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jn/Documents/Projects/TDBRAIN Unblind/TDBRAIN_V2/"/>
    </mc:Choice>
  </mc:AlternateContent>
  <xr:revisionPtr revIDLastSave="0" documentId="13_ncr:1_{BEAD4B37-07F8-1144-9A4B-387D7B618D63}" xr6:coauthVersionLast="47" xr6:coauthVersionMax="47" xr10:uidLastSave="{00000000-0000-0000-0000-000000000000}"/>
  <bookViews>
    <workbookView xWindow="3520" yWindow="500" windowWidth="26200" windowHeight="26740" xr2:uid="{ABEB0FA0-624F-1646-9BA0-2BE851F3BD4B}"/>
  </bookViews>
  <sheets>
    <sheet name="TDBRAIN-V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<sst xmlns="http://schemas.openxmlformats.org/spreadsheetml/2006/main" count="59477" uniqueCount="1465">
  <si>
    <t>indication</t>
  </si>
  <si>
    <t>Dataset</t>
  </si>
  <si>
    <t>Consent</t>
  </si>
  <si>
    <t>sessSeason</t>
  </si>
  <si>
    <t>sessTime</t>
  </si>
  <si>
    <t>Responder</t>
  </si>
  <si>
    <t>Remitter</t>
  </si>
  <si>
    <t>age</t>
  </si>
  <si>
    <t>gender</t>
  </si>
  <si>
    <t>sessID</t>
  </si>
  <si>
    <t>nrSessions</t>
  </si>
  <si>
    <t>EC</t>
  </si>
  <si>
    <t>EO</t>
  </si>
  <si>
    <t>neoFFI_q1</t>
  </si>
  <si>
    <t>neoFFI_q2</t>
  </si>
  <si>
    <t>neoFFI_q3</t>
  </si>
  <si>
    <t>neoFFI_q4</t>
  </si>
  <si>
    <t>neoFFI_q5</t>
  </si>
  <si>
    <t>neoFFI_q6</t>
  </si>
  <si>
    <t>neoFFI_q7</t>
  </si>
  <si>
    <t>neoFFI_q8</t>
  </si>
  <si>
    <t>neoFFI_q9</t>
  </si>
  <si>
    <t>neoFFI_q10</t>
  </si>
  <si>
    <t>neoFFI_q11</t>
  </si>
  <si>
    <t>neoFFI_q12</t>
  </si>
  <si>
    <t>neoFFI_q13</t>
  </si>
  <si>
    <t>neoFFI_q14</t>
  </si>
  <si>
    <t>neoFFI_q15</t>
  </si>
  <si>
    <t>neoFFI_q16</t>
  </si>
  <si>
    <t>neoFFI_q17</t>
  </si>
  <si>
    <t>neoFFI_q18</t>
  </si>
  <si>
    <t>neoFFI_q19</t>
  </si>
  <si>
    <t>neoFFI_q20</t>
  </si>
  <si>
    <t>neoFFI_q21</t>
  </si>
  <si>
    <t>neoFFI_q22</t>
  </si>
  <si>
    <t>neoFFI_q23</t>
  </si>
  <si>
    <t>neoFFI_q24</t>
  </si>
  <si>
    <t>neoFFI_q25</t>
  </si>
  <si>
    <t>neoFFI_q26</t>
  </si>
  <si>
    <t>neoFFI_q27</t>
  </si>
  <si>
    <t>neoFFI_q28</t>
  </si>
  <si>
    <t>neoFFI_q29</t>
  </si>
  <si>
    <t>neoFFI_q30</t>
  </si>
  <si>
    <t>neoFFI_q31</t>
  </si>
  <si>
    <t>neoFFI_q32</t>
  </si>
  <si>
    <t>neoFFI_q33</t>
  </si>
  <si>
    <t>neoFFI_q34</t>
  </si>
  <si>
    <t>neoFFI_q35</t>
  </si>
  <si>
    <t>neoFFI_q36</t>
  </si>
  <si>
    <t>neoFFI_q37</t>
  </si>
  <si>
    <t>neoFFI_q38</t>
  </si>
  <si>
    <t>neoFFI_q39</t>
  </si>
  <si>
    <t>neoFFI_q40</t>
  </si>
  <si>
    <t>neoFFI_q41</t>
  </si>
  <si>
    <t>neoFFI_q42</t>
  </si>
  <si>
    <t>neoFFI_q43</t>
  </si>
  <si>
    <t>neoFFI_q44</t>
  </si>
  <si>
    <t>neoFFI_q45</t>
  </si>
  <si>
    <t>neoFFI_q46</t>
  </si>
  <si>
    <t>neoFFI_q47</t>
  </si>
  <si>
    <t>neoFFI_q48</t>
  </si>
  <si>
    <t>neoFFI_q49</t>
  </si>
  <si>
    <t>neoFFI_q50</t>
  </si>
  <si>
    <t>neoFFI_q51</t>
  </si>
  <si>
    <t>neoFFI_q52</t>
  </si>
  <si>
    <t>neoFFI_q53</t>
  </si>
  <si>
    <t>neoFFI_q54</t>
  </si>
  <si>
    <t>neoFFI_q55</t>
  </si>
  <si>
    <t>neoFFI_q56</t>
  </si>
  <si>
    <t>neoFFI_q57</t>
  </si>
  <si>
    <t>neoFFI_q58</t>
  </si>
  <si>
    <t>neoFFI_q59</t>
  </si>
  <si>
    <t>neoFFI_q60</t>
  </si>
  <si>
    <t>avg_rt_oddb_CP</t>
  </si>
  <si>
    <t>avg_rt_oddb_FP</t>
  </si>
  <si>
    <t>n_oddb_CP</t>
  </si>
  <si>
    <t>n_oddb_FP</t>
  </si>
  <si>
    <t>n_oddb_CN</t>
  </si>
  <si>
    <t>n_oddb_FN</t>
  </si>
  <si>
    <t>avg_rt_wm_CP</t>
  </si>
  <si>
    <t>avg_rt_wm_FP</t>
  </si>
  <si>
    <t>n_wm_CP</t>
  </si>
  <si>
    <t>n_wm_FP</t>
  </si>
  <si>
    <t>n_wm_CN</t>
  </si>
  <si>
    <t>n_wm_FN</t>
  </si>
  <si>
    <t>cigarette</t>
  </si>
  <si>
    <t>coffee</t>
  </si>
  <si>
    <t>beer</t>
  </si>
  <si>
    <t>drugs</t>
  </si>
  <si>
    <t>education</t>
  </si>
  <si>
    <t>meal</t>
  </si>
  <si>
    <t>sleep</t>
  </si>
  <si>
    <t>well</t>
  </si>
  <si>
    <t>vision</t>
  </si>
  <si>
    <t>hearing</t>
  </si>
  <si>
    <t>Weight (kg)</t>
  </si>
  <si>
    <t>Height (cm)</t>
  </si>
  <si>
    <t>ADHD_pre_Hyp_leading</t>
  </si>
  <si>
    <t>ADHD_pre_Att_leading</t>
  </si>
  <si>
    <t>ADHD_post_Hyp_leading</t>
  </si>
  <si>
    <t>ADHD_post_Att_leading</t>
  </si>
  <si>
    <t>NF Protocol</t>
  </si>
  <si>
    <t>YBOCS_pre</t>
  </si>
  <si>
    <t>YBOCS_post</t>
  </si>
  <si>
    <t>REPLICATION</t>
  </si>
  <si>
    <t>OCD</t>
  </si>
  <si>
    <t>YES</t>
  </si>
  <si>
    <t>summer</t>
  </si>
  <si>
    <t>winter</t>
  </si>
  <si>
    <t>fall</t>
  </si>
  <si>
    <t>MDD/OCD</t>
  </si>
  <si>
    <t>spring</t>
  </si>
  <si>
    <t>OCD/MDD</t>
  </si>
  <si>
    <t>OCD/ASD</t>
  </si>
  <si>
    <t>OCD/DPS</t>
  </si>
  <si>
    <t>DISCOVERY</t>
  </si>
  <si>
    <t>formal_status</t>
  </si>
  <si>
    <t>BDI_pre</t>
  </si>
  <si>
    <t>BDI_post</t>
  </si>
  <si>
    <t>rTMS PROTOCOL</t>
  </si>
  <si>
    <t>ADHD</t>
  </si>
  <si>
    <t>ADHD_NF</t>
  </si>
  <si>
    <t>ADD</t>
  </si>
  <si>
    <t>nan</t>
  </si>
  <si>
    <t>ADHD/OCD</t>
  </si>
  <si>
    <t>ADHD_NF/OCD</t>
  </si>
  <si>
    <t>participants_ID</t>
  </si>
  <si>
    <t>DISC/REP</t>
  </si>
  <si>
    <t>MDD</t>
  </si>
  <si>
    <t>MDD-rTMS</t>
  </si>
  <si>
    <t>MDD/bipolar</t>
  </si>
  <si>
    <t>MDD/PAIN</t>
  </si>
  <si>
    <t>morning</t>
  </si>
  <si>
    <t>MDD/BIPOLAR</t>
  </si>
  <si>
    <t>/nan</t>
  </si>
  <si>
    <t>#nan</t>
  </si>
  <si>
    <t>BURNOUT</t>
  </si>
  <si>
    <t>afternoon</t>
  </si>
  <si>
    <t>SMC</t>
  </si>
  <si>
    <t>UNKNOWN</t>
  </si>
  <si>
    <t>HEALTHY</t>
  </si>
  <si>
    <t>Dyslexia</t>
  </si>
  <si>
    <t>CHRONIC PAIN</t>
  </si>
  <si>
    <t>ADHD/ASPERGER</t>
  </si>
  <si>
    <t>PDD NOS/DYSLEXIA</t>
  </si>
  <si>
    <t>PDD NOS</t>
  </si>
  <si>
    <t>WHIPLASH</t>
  </si>
  <si>
    <t>ANXIETY</t>
  </si>
  <si>
    <t>ADHD/DYSLEXIA</t>
  </si>
  <si>
    <t>ASD</t>
  </si>
  <si>
    <t>TINNITUS</t>
  </si>
  <si>
    <t>Tinnitus</t>
  </si>
  <si>
    <t xml:space="preserve">PDD NOS </t>
  </si>
  <si>
    <t>PANIC</t>
  </si>
  <si>
    <t>MDD/ANXIETY</t>
  </si>
  <si>
    <t>MIGRAINE</t>
  </si>
  <si>
    <t>PDD NOS/ANXIETY</t>
  </si>
  <si>
    <t>PARKINSON</t>
  </si>
  <si>
    <t>BIPOLAR</t>
  </si>
  <si>
    <t>DYSPRAXIA</t>
  </si>
  <si>
    <t>TINNITUS/MDD</t>
  </si>
  <si>
    <t xml:space="preserve">YES </t>
  </si>
  <si>
    <t>ADHD/ASD/ANXIETY</t>
  </si>
  <si>
    <t>MDD/ADHD</t>
  </si>
  <si>
    <t>ADHD/PDD NOS</t>
  </si>
  <si>
    <t>ASPERGER</t>
  </si>
  <si>
    <t>ADHD/EPILEPSY</t>
  </si>
  <si>
    <t>PDD NOS/GTS</t>
  </si>
  <si>
    <t>PDD NOS/ADHD</t>
  </si>
  <si>
    <t>PDD NOS/ASD</t>
  </si>
  <si>
    <t>TBI</t>
  </si>
  <si>
    <t>ADHD/ANXIETY</t>
  </si>
  <si>
    <t>ADHD/DYSLEXIA/DYSCALCULIA</t>
  </si>
  <si>
    <t>ADHD/MDD</t>
  </si>
  <si>
    <t>MDD/PANIC</t>
  </si>
  <si>
    <t>DEPERSONALIZATION</t>
  </si>
  <si>
    <t>MDD/TRAUMA</t>
  </si>
  <si>
    <t>PTSD/ADHD</t>
  </si>
  <si>
    <t>MDD/TUMOR</t>
  </si>
  <si>
    <t>ADHD/GTS</t>
  </si>
  <si>
    <t>CONVERSION DX</t>
  </si>
  <si>
    <t>ASD/ASPERGER</t>
  </si>
  <si>
    <t>MDD/ADHD/LYME</t>
  </si>
  <si>
    <t>MSA-C</t>
  </si>
  <si>
    <t>STROKE/PAIN</t>
  </si>
  <si>
    <t xml:space="preserve">STROKE </t>
  </si>
  <si>
    <t>MDD/OCD/ADHD</t>
  </si>
  <si>
    <t>EPILEPSY/OCD</t>
  </si>
  <si>
    <t xml:space="preserve">ADHD </t>
  </si>
  <si>
    <t>INSOMNIA</t>
  </si>
  <si>
    <t>MDD/ADHD/ANOREXIA</t>
  </si>
  <si>
    <t>MDD/ANXIETY/TINNITUS</t>
  </si>
  <si>
    <t>sub-88000181</t>
  </si>
  <si>
    <t>sub-88000313</t>
  </si>
  <si>
    <t>sub-88000489</t>
  </si>
  <si>
    <t>sub-88000533</t>
  </si>
  <si>
    <t>sub-88001661</t>
  </si>
  <si>
    <t>sub-88002789</t>
  </si>
  <si>
    <t>sub-88003869</t>
  </si>
  <si>
    <t>sub-88004853</t>
  </si>
  <si>
    <t>sub-88005397</t>
  </si>
  <si>
    <t>sub-88005441</t>
  </si>
  <si>
    <t>sub-88005485</t>
  </si>
  <si>
    <t>sub-88005529</t>
  </si>
  <si>
    <t>sub-88005573</t>
  </si>
  <si>
    <t>sub-88005617</t>
  </si>
  <si>
    <t>sub-88005805</t>
  </si>
  <si>
    <t>sub-88005849</t>
  </si>
  <si>
    <t>sub-88005893</t>
  </si>
  <si>
    <t>sub-88005937</t>
  </si>
  <si>
    <t>sub-88005941</t>
  </si>
  <si>
    <t>sub-88005985</t>
  </si>
  <si>
    <t>sub-88006029</t>
  </si>
  <si>
    <t>sub-88006073</t>
  </si>
  <si>
    <t>sub-88006117</t>
  </si>
  <si>
    <t>sub-88006161</t>
  </si>
  <si>
    <t>sub-88006209</t>
  </si>
  <si>
    <t>sub-88006253</t>
  </si>
  <si>
    <t>sub-88006297</t>
  </si>
  <si>
    <t>sub-88006345</t>
  </si>
  <si>
    <t>sub-88006389</t>
  </si>
  <si>
    <t>sub-88006433</t>
  </si>
  <si>
    <t>sub-88006477</t>
  </si>
  <si>
    <t>sub-88006521</t>
  </si>
  <si>
    <t>sub-88006565</t>
  </si>
  <si>
    <t>sub-88006613</t>
  </si>
  <si>
    <t>sub-88006657</t>
  </si>
  <si>
    <t>sub-88006705</t>
  </si>
  <si>
    <t>sub-88006749</t>
  </si>
  <si>
    <t>sub-88006793</t>
  </si>
  <si>
    <t>sub-88006837</t>
  </si>
  <si>
    <t>sub-88006881</t>
  </si>
  <si>
    <t>sub-88006969</t>
  </si>
  <si>
    <t>sub-88007021</t>
  </si>
  <si>
    <t>sub-88007065</t>
  </si>
  <si>
    <t>sub-88007109</t>
  </si>
  <si>
    <t>sub-88007153</t>
  </si>
  <si>
    <t>sub-88007197</t>
  </si>
  <si>
    <t>sub-88007241</t>
  </si>
  <si>
    <t>sub-88007285</t>
  </si>
  <si>
    <t>sub-88007329</t>
  </si>
  <si>
    <t>sub-88007425</t>
  </si>
  <si>
    <t>sub-88007601</t>
  </si>
  <si>
    <t>sub-88007645</t>
  </si>
  <si>
    <t>sub-88007733</t>
  </si>
  <si>
    <t>sub-88007777</t>
  </si>
  <si>
    <t>sub-88007785</t>
  </si>
  <si>
    <t>sub-88007829</t>
  </si>
  <si>
    <t>sub-88007917</t>
  </si>
  <si>
    <t>sub-88007961</t>
  </si>
  <si>
    <t>sub-88008005</t>
  </si>
  <si>
    <t>sub-88008049</t>
  </si>
  <si>
    <t>sub-88008093</t>
  </si>
  <si>
    <t>sub-88008137</t>
  </si>
  <si>
    <t>sub-88008141</t>
  </si>
  <si>
    <t>sub-88008189</t>
  </si>
  <si>
    <t>sub-88008233</t>
  </si>
  <si>
    <t>sub-88008277</t>
  </si>
  <si>
    <t>sub-88008321</t>
  </si>
  <si>
    <t>sub-88008365</t>
  </si>
  <si>
    <t>sub-88008409</t>
  </si>
  <si>
    <t>sub-88008453</t>
  </si>
  <si>
    <t>sub-88008497</t>
  </si>
  <si>
    <t>sub-88008545</t>
  </si>
  <si>
    <t>sub-88008593</t>
  </si>
  <si>
    <t>sub-88008637</t>
  </si>
  <si>
    <t>sub-88008681</t>
  </si>
  <si>
    <t>sub-88008725</t>
  </si>
  <si>
    <t>sub-88008769</t>
  </si>
  <si>
    <t>sub-88008857</t>
  </si>
  <si>
    <t>sub-88008861</t>
  </si>
  <si>
    <t>sub-88008949</t>
  </si>
  <si>
    <t>sub-88008997</t>
  </si>
  <si>
    <t>sub-88009041</t>
  </si>
  <si>
    <t>sub-88009085</t>
  </si>
  <si>
    <t>sub-88009173</t>
  </si>
  <si>
    <t>sub-88009217</t>
  </si>
  <si>
    <t>sub-88009221</t>
  </si>
  <si>
    <t>sub-88009265</t>
  </si>
  <si>
    <t>sub-88009309</t>
  </si>
  <si>
    <t>sub-88009353</t>
  </si>
  <si>
    <t>sub-88009401</t>
  </si>
  <si>
    <t>sub-88009445</t>
  </si>
  <si>
    <t>sub-88009489</t>
  </si>
  <si>
    <t>sub-88009533</t>
  </si>
  <si>
    <t>sub-88009625</t>
  </si>
  <si>
    <t>sub-88009669</t>
  </si>
  <si>
    <t>sub-88009757</t>
  </si>
  <si>
    <t>sub-88009853</t>
  </si>
  <si>
    <t>sub-88009897</t>
  </si>
  <si>
    <t>sub-88009901</t>
  </si>
  <si>
    <t>sub-88009989</t>
  </si>
  <si>
    <t>sub-88010033</t>
  </si>
  <si>
    <t>sub-88010121</t>
  </si>
  <si>
    <t>sub-88010165</t>
  </si>
  <si>
    <t>sub-88010213</t>
  </si>
  <si>
    <t>sub-88010257</t>
  </si>
  <si>
    <t>sub-88010261</t>
  </si>
  <si>
    <t>sub-88010305</t>
  </si>
  <si>
    <t>sub-88010393</t>
  </si>
  <si>
    <t>sub-88010525</t>
  </si>
  <si>
    <t>sub-88010569</t>
  </si>
  <si>
    <t>sub-88010617</t>
  </si>
  <si>
    <t>sub-88010621</t>
  </si>
  <si>
    <t>sub-88010665</t>
  </si>
  <si>
    <t>sub-88010709</t>
  </si>
  <si>
    <t>sub-88010753</t>
  </si>
  <si>
    <t>sub-88010841</t>
  </si>
  <si>
    <t>sub-88010885</t>
  </si>
  <si>
    <t>sub-88010929</t>
  </si>
  <si>
    <t>sub-88010981</t>
  </si>
  <si>
    <t>sub-88011025</t>
  </si>
  <si>
    <t>sub-88011069</t>
  </si>
  <si>
    <t>sub-88011113</t>
  </si>
  <si>
    <t>sub-88011157</t>
  </si>
  <si>
    <t>sub-88011201</t>
  </si>
  <si>
    <t>sub-88011245</t>
  </si>
  <si>
    <t>sub-88011289</t>
  </si>
  <si>
    <t>sub-88011333</t>
  </si>
  <si>
    <t>sub-88011429</t>
  </si>
  <si>
    <t>sub-88011517</t>
  </si>
  <si>
    <t>sub-88011605</t>
  </si>
  <si>
    <t>sub-88011649</t>
  </si>
  <si>
    <t>sub-88011737</t>
  </si>
  <si>
    <t>sub-88011741</t>
  </si>
  <si>
    <t>sub-88011833</t>
  </si>
  <si>
    <t>sub-88011877</t>
  </si>
  <si>
    <t>sub-88011921</t>
  </si>
  <si>
    <t>sub-88011965</t>
  </si>
  <si>
    <t>sub-88012009</t>
  </si>
  <si>
    <t>sub-88012053</t>
  </si>
  <si>
    <t>sub-88012097</t>
  </si>
  <si>
    <t>sub-88012101</t>
  </si>
  <si>
    <t>sub-88012145</t>
  </si>
  <si>
    <t>sub-88012193</t>
  </si>
  <si>
    <t>sub-88012237</t>
  </si>
  <si>
    <t>sub-88012281</t>
  </si>
  <si>
    <t>sub-88012325</t>
  </si>
  <si>
    <t>sub-88012457</t>
  </si>
  <si>
    <t>sub-88012461</t>
  </si>
  <si>
    <t>sub-88012549</t>
  </si>
  <si>
    <t>sub-88012597</t>
  </si>
  <si>
    <t>sub-88012641</t>
  </si>
  <si>
    <t>sub-88012685</t>
  </si>
  <si>
    <t>sub-88012729</t>
  </si>
  <si>
    <t>sub-88012773</t>
  </si>
  <si>
    <t>sub-88012817</t>
  </si>
  <si>
    <t>sub-88012821</t>
  </si>
  <si>
    <t>sub-88012865</t>
  </si>
  <si>
    <t>sub-88012953</t>
  </si>
  <si>
    <t>sub-88013001</t>
  </si>
  <si>
    <t>sub-88013089</t>
  </si>
  <si>
    <t>sub-88013177</t>
  </si>
  <si>
    <t>sub-88013181</t>
  </si>
  <si>
    <t>sub-88013225</t>
  </si>
  <si>
    <t>sub-88013313</t>
  </si>
  <si>
    <t>sub-88013357</t>
  </si>
  <si>
    <t>sub-88013405</t>
  </si>
  <si>
    <t>sub-88013449</t>
  </si>
  <si>
    <t>sub-88013493</t>
  </si>
  <si>
    <t>sub-88013537</t>
  </si>
  <si>
    <t>sub-88013541</t>
  </si>
  <si>
    <t>sub-88013585</t>
  </si>
  <si>
    <t>sub-88013629</t>
  </si>
  <si>
    <t>sub-88013673</t>
  </si>
  <si>
    <t>sub-88013717</t>
  </si>
  <si>
    <t>sub-88013761</t>
  </si>
  <si>
    <t>sub-88013813</t>
  </si>
  <si>
    <t>sub-88013861</t>
  </si>
  <si>
    <t>sub-88013905</t>
  </si>
  <si>
    <t>sub-88013949</t>
  </si>
  <si>
    <t>sub-88013993</t>
  </si>
  <si>
    <t>sub-88014037</t>
  </si>
  <si>
    <t>sub-88014081</t>
  </si>
  <si>
    <t>sub-88014125</t>
  </si>
  <si>
    <t>sub-88014169</t>
  </si>
  <si>
    <t>sub-88014217</t>
  </si>
  <si>
    <t>sub-88014265</t>
  </si>
  <si>
    <t>sub-88014309</t>
  </si>
  <si>
    <t>sub-88014353</t>
  </si>
  <si>
    <t>sub-88014397</t>
  </si>
  <si>
    <t>sub-88014441</t>
  </si>
  <si>
    <t>sub-88014485</t>
  </si>
  <si>
    <t>sub-88014529</t>
  </si>
  <si>
    <t>sub-88014573</t>
  </si>
  <si>
    <t>sub-88014581</t>
  </si>
  <si>
    <t>sub-88014625</t>
  </si>
  <si>
    <t>sub-88014845</t>
  </si>
  <si>
    <t>sub-88014889</t>
  </si>
  <si>
    <t>sub-88014985</t>
  </si>
  <si>
    <t>sub-88015029</t>
  </si>
  <si>
    <t>sub-88015073</t>
  </si>
  <si>
    <t>sub-88015117</t>
  </si>
  <si>
    <t>sub-88015161</t>
  </si>
  <si>
    <t>sub-88015205</t>
  </si>
  <si>
    <t>sub-88015249</t>
  </si>
  <si>
    <t>sub-88015337</t>
  </si>
  <si>
    <t>sub-88015341</t>
  </si>
  <si>
    <t>sub-88015477</t>
  </si>
  <si>
    <t>sub-88015565</t>
  </si>
  <si>
    <t>sub-88015609</t>
  </si>
  <si>
    <t>sub-88015881</t>
  </si>
  <si>
    <t>sub-88015925</t>
  </si>
  <si>
    <t>sub-88016013</t>
  </si>
  <si>
    <t>sub-88016061</t>
  </si>
  <si>
    <t>sub-88016105</t>
  </si>
  <si>
    <t>sub-88016197</t>
  </si>
  <si>
    <t>sub-88016241</t>
  </si>
  <si>
    <t>sub-88016329</t>
  </si>
  <si>
    <t>sub-88016373</t>
  </si>
  <si>
    <t>sub-88016417</t>
  </si>
  <si>
    <t>sub-88016421</t>
  </si>
  <si>
    <t>sub-88016465</t>
  </si>
  <si>
    <t>sub-88016509</t>
  </si>
  <si>
    <t>sub-88016553</t>
  </si>
  <si>
    <t>sub-88016601</t>
  </si>
  <si>
    <t>sub-88016645</t>
  </si>
  <si>
    <t>sub-88016777</t>
  </si>
  <si>
    <t>sub-88016781</t>
  </si>
  <si>
    <t>sub-88016825</t>
  </si>
  <si>
    <t>sub-88016869</t>
  </si>
  <si>
    <t>sub-88016913</t>
  </si>
  <si>
    <t>sub-88017049</t>
  </si>
  <si>
    <t>sub-88017093</t>
  </si>
  <si>
    <t>sub-88017137</t>
  </si>
  <si>
    <t>sub-88017141</t>
  </si>
  <si>
    <t>sub-88017185</t>
  </si>
  <si>
    <t>sub-88017229</t>
  </si>
  <si>
    <t>sub-88017273</t>
  </si>
  <si>
    <t>sub-88017317</t>
  </si>
  <si>
    <t>sub-88017361</t>
  </si>
  <si>
    <t>sub-88017409</t>
  </si>
  <si>
    <t>sub-88017453</t>
  </si>
  <si>
    <t>sub-88017497</t>
  </si>
  <si>
    <t>sub-88017501</t>
  </si>
  <si>
    <t>sub-88017633</t>
  </si>
  <si>
    <t>sub-88017677</t>
  </si>
  <si>
    <t>sub-88017721</t>
  </si>
  <si>
    <t>sub-88017765</t>
  </si>
  <si>
    <t>sub-88017821</t>
  </si>
  <si>
    <t>sub-88017865</t>
  </si>
  <si>
    <t>sub-88017953</t>
  </si>
  <si>
    <t>sub-88017997</t>
  </si>
  <si>
    <t>sub-88018225</t>
  </si>
  <si>
    <t>sub-88018313</t>
  </si>
  <si>
    <t>sub-88018357</t>
  </si>
  <si>
    <t>sub-88018401</t>
  </si>
  <si>
    <t>sub-88018533</t>
  </si>
  <si>
    <t>sub-88018585</t>
  </si>
  <si>
    <t>sub-88018673</t>
  </si>
  <si>
    <t>sub-88018717</t>
  </si>
  <si>
    <t>sub-88018761</t>
  </si>
  <si>
    <t>sub-88018937</t>
  </si>
  <si>
    <t>sub-88018941</t>
  </si>
  <si>
    <t>sub-88018989</t>
  </si>
  <si>
    <t>sub-88019033</t>
  </si>
  <si>
    <t>sub-88019077</t>
  </si>
  <si>
    <t>sub-88019121</t>
  </si>
  <si>
    <t>sub-88019165</t>
  </si>
  <si>
    <t>sub-88019209</t>
  </si>
  <si>
    <t>sub-88019253</t>
  </si>
  <si>
    <t>sub-88019345</t>
  </si>
  <si>
    <t>sub-88019393</t>
  </si>
  <si>
    <t>sub-88019437</t>
  </si>
  <si>
    <t>sub-88019481</t>
  </si>
  <si>
    <t>sub-88019569</t>
  </si>
  <si>
    <t>sub-88019613</t>
  </si>
  <si>
    <t>sub-88019657</t>
  </si>
  <si>
    <t>sub-88019661</t>
  </si>
  <si>
    <t>sub-88019705</t>
  </si>
  <si>
    <t>sub-88019749</t>
  </si>
  <si>
    <t>sub-88019797</t>
  </si>
  <si>
    <t>sub-88019885</t>
  </si>
  <si>
    <t>sub-88019929</t>
  </si>
  <si>
    <t>sub-88019973</t>
  </si>
  <si>
    <t>sub-88020017</t>
  </si>
  <si>
    <t>sub-88020021</t>
  </si>
  <si>
    <t>sub-88020065</t>
  </si>
  <si>
    <t>sub-88020109</t>
  </si>
  <si>
    <t>sub-88020153</t>
  </si>
  <si>
    <t>sub-88020377</t>
  </si>
  <si>
    <t>sub-88020381</t>
  </si>
  <si>
    <t>sub-88020425</t>
  </si>
  <si>
    <t>sub-88020557</t>
  </si>
  <si>
    <t>sub-88020605</t>
  </si>
  <si>
    <t>sub-88020649</t>
  </si>
  <si>
    <t>sub-88020737</t>
  </si>
  <si>
    <t>sub-88020741</t>
  </si>
  <si>
    <t>sub-88020785</t>
  </si>
  <si>
    <t>sub-88020873</t>
  </si>
  <si>
    <t>sub-88020917</t>
  </si>
  <si>
    <t>sub-88021053</t>
  </si>
  <si>
    <t>sub-88021101</t>
  </si>
  <si>
    <t>sub-88021145</t>
  </si>
  <si>
    <t>sub-88021233</t>
  </si>
  <si>
    <t>sub-88021277</t>
  </si>
  <si>
    <t>sub-88021321</t>
  </si>
  <si>
    <t>sub-88021365</t>
  </si>
  <si>
    <t>sub-88021457</t>
  </si>
  <si>
    <t>sub-88021461</t>
  </si>
  <si>
    <t>sub-88021637</t>
  </si>
  <si>
    <t>sub-88021725</t>
  </si>
  <si>
    <t>sub-88021769</t>
  </si>
  <si>
    <t>sub-88021781</t>
  </si>
  <si>
    <t>sub-88021825</t>
  </si>
  <si>
    <t>sub-88021869</t>
  </si>
  <si>
    <t>sub-88021957</t>
  </si>
  <si>
    <t>sub-88022001</t>
  </si>
  <si>
    <t>sub-88022045</t>
  </si>
  <si>
    <t>sub-88022089</t>
  </si>
  <si>
    <t>sub-88022133</t>
  </si>
  <si>
    <t>sub-88022177</t>
  </si>
  <si>
    <t>sub-88022317</t>
  </si>
  <si>
    <t>sub-88022493</t>
  </si>
  <si>
    <t>sub-88022537</t>
  </si>
  <si>
    <t>sub-88022541</t>
  </si>
  <si>
    <t>sub-88022589</t>
  </si>
  <si>
    <t>sub-88022677</t>
  </si>
  <si>
    <t>sub-88022765</t>
  </si>
  <si>
    <t>sub-88022853</t>
  </si>
  <si>
    <t>sub-88022897</t>
  </si>
  <si>
    <t>sub-88023081</t>
  </si>
  <si>
    <t>sub-88023125</t>
  </si>
  <si>
    <t>sub-88023213</t>
  </si>
  <si>
    <t>sub-88023257</t>
  </si>
  <si>
    <t>sub-88023305</t>
  </si>
  <si>
    <t>sub-88023485</t>
  </si>
  <si>
    <t>sub-88023529</t>
  </si>
  <si>
    <t>sub-88023621</t>
  </si>
  <si>
    <t>sub-88023709</t>
  </si>
  <si>
    <t>sub-88023753</t>
  </si>
  <si>
    <t>sub-88023801</t>
  </si>
  <si>
    <t>sub-88023845</t>
  </si>
  <si>
    <t>sub-88023933</t>
  </si>
  <si>
    <t>sub-88023981</t>
  </si>
  <si>
    <t>sub-88024025</t>
  </si>
  <si>
    <t>sub-88024069</t>
  </si>
  <si>
    <t>sub-88024157</t>
  </si>
  <si>
    <t>sub-88024205</t>
  </si>
  <si>
    <t>sub-88024249</t>
  </si>
  <si>
    <t>sub-88024293</t>
  </si>
  <si>
    <t>sub-88024341</t>
  </si>
  <si>
    <t>sub-88024429</t>
  </si>
  <si>
    <t>sub-88024473</t>
  </si>
  <si>
    <t>sub-88024517</t>
  </si>
  <si>
    <t>sub-88024561</t>
  </si>
  <si>
    <t>sub-88024609</t>
  </si>
  <si>
    <t>sub-88024653</t>
  </si>
  <si>
    <t>sub-88024697</t>
  </si>
  <si>
    <t>sub-88024789</t>
  </si>
  <si>
    <t>sub-88024833</t>
  </si>
  <si>
    <t>sub-88024877</t>
  </si>
  <si>
    <t>sub-88024965</t>
  </si>
  <si>
    <t>sub-88025013</t>
  </si>
  <si>
    <t>sub-88025057</t>
  </si>
  <si>
    <t>sub-88025061</t>
  </si>
  <si>
    <t>sub-88025105</t>
  </si>
  <si>
    <t>sub-88025149</t>
  </si>
  <si>
    <t>sub-88025237</t>
  </si>
  <si>
    <t>sub-88025281</t>
  </si>
  <si>
    <t>sub-88025325</t>
  </si>
  <si>
    <t>sub-88025369</t>
  </si>
  <si>
    <t>sub-88025417</t>
  </si>
  <si>
    <t>sub-88025421</t>
  </si>
  <si>
    <t>sub-88025465</t>
  </si>
  <si>
    <t>sub-88025553</t>
  </si>
  <si>
    <t>sub-88025597</t>
  </si>
  <si>
    <t>sub-88025641</t>
  </si>
  <si>
    <t>sub-88025685</t>
  </si>
  <si>
    <t>sub-88025785</t>
  </si>
  <si>
    <t>sub-88025829</t>
  </si>
  <si>
    <t>sub-88025873</t>
  </si>
  <si>
    <t>sub-88025917</t>
  </si>
  <si>
    <t>sub-88025961</t>
  </si>
  <si>
    <t>sub-88026005</t>
  </si>
  <si>
    <t>sub-88026189</t>
  </si>
  <si>
    <t>sub-88026233</t>
  </si>
  <si>
    <t>sub-88026321</t>
  </si>
  <si>
    <t>sub-88026365</t>
  </si>
  <si>
    <t>sub-88026409</t>
  </si>
  <si>
    <t>sub-88026453</t>
  </si>
  <si>
    <t>sub-88026545</t>
  </si>
  <si>
    <t>sub-88026593</t>
  </si>
  <si>
    <t>sub-88026637</t>
  </si>
  <si>
    <t>sub-88026769</t>
  </si>
  <si>
    <t>sub-88026857</t>
  </si>
  <si>
    <t>sub-88026861</t>
  </si>
  <si>
    <t>sub-88026949</t>
  </si>
  <si>
    <t>sub-88027085</t>
  </si>
  <si>
    <t>sub-88027129</t>
  </si>
  <si>
    <t>sub-88027173</t>
  </si>
  <si>
    <t>sub-88027217</t>
  </si>
  <si>
    <t>sub-88027265</t>
  </si>
  <si>
    <t>sub-88027309</t>
  </si>
  <si>
    <t>sub-88027577</t>
  </si>
  <si>
    <t>sub-88027581</t>
  </si>
  <si>
    <t>sub-88027713</t>
  </si>
  <si>
    <t>sub-88027805</t>
  </si>
  <si>
    <t>sub-88028161</t>
  </si>
  <si>
    <t>sub-88028209</t>
  </si>
  <si>
    <t>sub-88028253</t>
  </si>
  <si>
    <t>sub-88028297</t>
  </si>
  <si>
    <t>sub-88028301</t>
  </si>
  <si>
    <t>sub-88028433</t>
  </si>
  <si>
    <t>sub-88028477</t>
  </si>
  <si>
    <t>sub-88028521</t>
  </si>
  <si>
    <t>sub-88028565</t>
  </si>
  <si>
    <t>sub-88028613</t>
  </si>
  <si>
    <t>sub-88028661</t>
  </si>
  <si>
    <t>sub-88029381</t>
  </si>
  <si>
    <t>sub-88029425</t>
  </si>
  <si>
    <t>sub-88029513</t>
  </si>
  <si>
    <t>sub-88029557</t>
  </si>
  <si>
    <t>sub-88029601</t>
  </si>
  <si>
    <t>sub-88029645</t>
  </si>
  <si>
    <t>sub-88029689</t>
  </si>
  <si>
    <t>sub-88029733</t>
  </si>
  <si>
    <t>sub-88029777</t>
  </si>
  <si>
    <t>sub-88029789</t>
  </si>
  <si>
    <t>sub-88029833</t>
  </si>
  <si>
    <t>sub-88029921</t>
  </si>
  <si>
    <t>sub-88030009</t>
  </si>
  <si>
    <t>sub-88030101</t>
  </si>
  <si>
    <t>sub-88030193</t>
  </si>
  <si>
    <t>sub-88030281</t>
  </si>
  <si>
    <t>sub-88030369</t>
  </si>
  <si>
    <t>sub-88030413</t>
  </si>
  <si>
    <t>sub-88030457</t>
  </si>
  <si>
    <t>sub-88030505</t>
  </si>
  <si>
    <t>sub-88030549</t>
  </si>
  <si>
    <t>sub-88030597</t>
  </si>
  <si>
    <t>sub-88030641</t>
  </si>
  <si>
    <t>sub-88030729</t>
  </si>
  <si>
    <t>sub-88032569</t>
  </si>
  <si>
    <t>sub-88032621</t>
  </si>
  <si>
    <t>sub-88032665</t>
  </si>
  <si>
    <t>sub-88032709</t>
  </si>
  <si>
    <t>sub-88032753</t>
  </si>
  <si>
    <t>sub-88032841</t>
  </si>
  <si>
    <t>sub-88032885</t>
  </si>
  <si>
    <t>sub-88032973</t>
  </si>
  <si>
    <t>sub-88032981</t>
  </si>
  <si>
    <t>sub-88033157</t>
  </si>
  <si>
    <t>sub-88033201</t>
  </si>
  <si>
    <t>sub-88033245</t>
  </si>
  <si>
    <t>sub-88033289</t>
  </si>
  <si>
    <t>sub-88033377</t>
  </si>
  <si>
    <t>sub-88033561</t>
  </si>
  <si>
    <t>sub-88033693</t>
  </si>
  <si>
    <t>sub-88033741</t>
  </si>
  <si>
    <t>sub-88033881</t>
  </si>
  <si>
    <t>sub-88033925</t>
  </si>
  <si>
    <t>sub-88034013</t>
  </si>
  <si>
    <t>sub-88034057</t>
  </si>
  <si>
    <t>sub-88034061</t>
  </si>
  <si>
    <t>sub-88034105</t>
  </si>
  <si>
    <t>sub-88034149</t>
  </si>
  <si>
    <t>sub-88034197</t>
  </si>
  <si>
    <t>sub-88034241</t>
  </si>
  <si>
    <t>sub-88034417</t>
  </si>
  <si>
    <t>sub-88034645</t>
  </si>
  <si>
    <t>sub-88034733</t>
  </si>
  <si>
    <t>sub-88034781</t>
  </si>
  <si>
    <t>sub-88034869</t>
  </si>
  <si>
    <t>sub-88035049</t>
  </si>
  <si>
    <t>sub-88035185</t>
  </si>
  <si>
    <t>sub-88035229</t>
  </si>
  <si>
    <t>sub-88035273</t>
  </si>
  <si>
    <t>sub-88035317</t>
  </si>
  <si>
    <t>sub-88035409</t>
  </si>
  <si>
    <t>sub-88035497</t>
  </si>
  <si>
    <t>sub-88035501</t>
  </si>
  <si>
    <t>sub-88035589</t>
  </si>
  <si>
    <t>sub-88035677</t>
  </si>
  <si>
    <t>sub-88035721</t>
  </si>
  <si>
    <t>sub-88035857</t>
  </si>
  <si>
    <t>sub-88035861</t>
  </si>
  <si>
    <t>sub-88035949</t>
  </si>
  <si>
    <t>sub-88036037</t>
  </si>
  <si>
    <t>sub-88036081</t>
  </si>
  <si>
    <t>sub-88036217</t>
  </si>
  <si>
    <t>sub-88036265</t>
  </si>
  <si>
    <t>sub-88037609</t>
  </si>
  <si>
    <t>sub-88037801</t>
  </si>
  <si>
    <t>sub-88037977</t>
  </si>
  <si>
    <t>sub-88037981</t>
  </si>
  <si>
    <t>sub-88038025</t>
  </si>
  <si>
    <t>sub-88038069</t>
  </si>
  <si>
    <t>sub-88038113</t>
  </si>
  <si>
    <t>sub-88038429</t>
  </si>
  <si>
    <t>sub-88038473</t>
  </si>
  <si>
    <t>sub-88038517</t>
  </si>
  <si>
    <t>sub-88038609</t>
  </si>
  <si>
    <t>sub-88038697</t>
  </si>
  <si>
    <t>sub-88038789</t>
  </si>
  <si>
    <t>sub-88038877</t>
  </si>
  <si>
    <t>sub-88038921</t>
  </si>
  <si>
    <t>sub-88039057</t>
  </si>
  <si>
    <t>sub-88039193</t>
  </si>
  <si>
    <t>sub-88039281</t>
  </si>
  <si>
    <t>sub-88039325</t>
  </si>
  <si>
    <t>sub-88039417</t>
  </si>
  <si>
    <t>sub-88039421</t>
  </si>
  <si>
    <t>sub-88039465</t>
  </si>
  <si>
    <t>sub-88039553</t>
  </si>
  <si>
    <t>sub-88039597</t>
  </si>
  <si>
    <t>sub-88039685</t>
  </si>
  <si>
    <t>sub-88039729</t>
  </si>
  <si>
    <t>sub-88039773</t>
  </si>
  <si>
    <t>sub-88039825</t>
  </si>
  <si>
    <t>sub-88039869</t>
  </si>
  <si>
    <t>sub-88039957</t>
  </si>
  <si>
    <t>sub-88040089</t>
  </si>
  <si>
    <t>sub-88040185</t>
  </si>
  <si>
    <t>sub-88040317</t>
  </si>
  <si>
    <t>sub-88040361</t>
  </si>
  <si>
    <t>sub-88040449</t>
  </si>
  <si>
    <t>sub-88040541</t>
  </si>
  <si>
    <t>sub-88040721</t>
  </si>
  <si>
    <t>sub-88040853</t>
  </si>
  <si>
    <t>sub-88040901</t>
  </si>
  <si>
    <t>sub-88040945</t>
  </si>
  <si>
    <t>sub-88040993</t>
  </si>
  <si>
    <t>sub-88041081</t>
  </si>
  <si>
    <t>sub-88041257</t>
  </si>
  <si>
    <t>sub-88041261</t>
  </si>
  <si>
    <t>sub-88041305</t>
  </si>
  <si>
    <t>sub-88041349</t>
  </si>
  <si>
    <t>sub-88041397</t>
  </si>
  <si>
    <t>sub-88041441</t>
  </si>
  <si>
    <t>sub-88041485</t>
  </si>
  <si>
    <t>sub-88041529</t>
  </si>
  <si>
    <t>sub-88041617</t>
  </si>
  <si>
    <t>sub-88041665</t>
  </si>
  <si>
    <t>sub-88041805</t>
  </si>
  <si>
    <t>sub-88041849</t>
  </si>
  <si>
    <t>sub-88041893</t>
  </si>
  <si>
    <t>sub-88041941</t>
  </si>
  <si>
    <t>sub-88041985</t>
  </si>
  <si>
    <t>sub-88042161</t>
  </si>
  <si>
    <t>sub-88042301</t>
  </si>
  <si>
    <t>sub-88042389</t>
  </si>
  <si>
    <t>sub-88042477</t>
  </si>
  <si>
    <t>sub-88042521</t>
  </si>
  <si>
    <t>sub-88042565</t>
  </si>
  <si>
    <t>sub-88042657</t>
  </si>
  <si>
    <t>sub-88042661</t>
  </si>
  <si>
    <t>sub-88042705</t>
  </si>
  <si>
    <t>sub-88042749</t>
  </si>
  <si>
    <t>sub-88042793</t>
  </si>
  <si>
    <t>sub-88042837</t>
  </si>
  <si>
    <t>sub-88042969</t>
  </si>
  <si>
    <t>sub-88043017</t>
  </si>
  <si>
    <t>sub-88043021</t>
  </si>
  <si>
    <t>sub-88043065</t>
  </si>
  <si>
    <t>sub-88043153</t>
  </si>
  <si>
    <t>sub-88043197</t>
  </si>
  <si>
    <t>sub-88043329</t>
  </si>
  <si>
    <t>sub-88043373</t>
  </si>
  <si>
    <t>sub-88043381</t>
  </si>
  <si>
    <t>sub-88043425</t>
  </si>
  <si>
    <t>sub-88043689</t>
  </si>
  <si>
    <t>sub-88043873</t>
  </si>
  <si>
    <t>sub-88043961</t>
  </si>
  <si>
    <t>sub-88044049</t>
  </si>
  <si>
    <t>sub-88044093</t>
  </si>
  <si>
    <t>sub-88044137</t>
  </si>
  <si>
    <t>sub-88044141</t>
  </si>
  <si>
    <t>sub-88044189</t>
  </si>
  <si>
    <t>sub-88044233</t>
  </si>
  <si>
    <t>sub-88044277</t>
  </si>
  <si>
    <t>sub-88044321</t>
  </si>
  <si>
    <t>sub-88044409</t>
  </si>
  <si>
    <t>sub-88044453</t>
  </si>
  <si>
    <t>sub-88044497</t>
  </si>
  <si>
    <t>sub-88044501</t>
  </si>
  <si>
    <t>sub-88044545</t>
  </si>
  <si>
    <t>sub-88044593</t>
  </si>
  <si>
    <t>sub-88044681</t>
  </si>
  <si>
    <t>sub-88044813</t>
  </si>
  <si>
    <t>sub-88044861</t>
  </si>
  <si>
    <t>sub-88044905</t>
  </si>
  <si>
    <t>sub-88044997</t>
  </si>
  <si>
    <t>sub-88045041</t>
  </si>
  <si>
    <t>sub-88045085</t>
  </si>
  <si>
    <t>sub-88045129</t>
  </si>
  <si>
    <t>sub-88045173</t>
  </si>
  <si>
    <t>sub-88045217</t>
  </si>
  <si>
    <t>sub-88045221</t>
  </si>
  <si>
    <t>sub-88045353</t>
  </si>
  <si>
    <t>sub-88045489</t>
  </si>
  <si>
    <t>sub-88045577</t>
  </si>
  <si>
    <t>sub-88045713</t>
  </si>
  <si>
    <t>sub-88045757</t>
  </si>
  <si>
    <t>sub-88045809</t>
  </si>
  <si>
    <t>sub-88045897</t>
  </si>
  <si>
    <t>sub-88045989</t>
  </si>
  <si>
    <t>sub-88046033</t>
  </si>
  <si>
    <t>sub-88046077</t>
  </si>
  <si>
    <t>sub-88046213</t>
  </si>
  <si>
    <t>sub-88046257</t>
  </si>
  <si>
    <t>sub-88046261</t>
  </si>
  <si>
    <t>sub-88046305</t>
  </si>
  <si>
    <t>sub-88046349</t>
  </si>
  <si>
    <t>sub-88046393</t>
  </si>
  <si>
    <t>sub-88046437</t>
  </si>
  <si>
    <t>sub-88046525</t>
  </si>
  <si>
    <t>sub-88046569</t>
  </si>
  <si>
    <t>sub-88046617</t>
  </si>
  <si>
    <t>sub-88046665</t>
  </si>
  <si>
    <t>sub-88046753</t>
  </si>
  <si>
    <t>sub-88046797</t>
  </si>
  <si>
    <t>sub-88046841</t>
  </si>
  <si>
    <t>sub-88046885</t>
  </si>
  <si>
    <t>sub-88046929</t>
  </si>
  <si>
    <t>sub-88046981</t>
  </si>
  <si>
    <t>sub-88047025</t>
  </si>
  <si>
    <t>sub-88047157</t>
  </si>
  <si>
    <t>sub-88047201</t>
  </si>
  <si>
    <t>sub-88047245</t>
  </si>
  <si>
    <t>sub-88047289</t>
  </si>
  <si>
    <t>sub-88047377</t>
  </si>
  <si>
    <t>sub-88047473</t>
  </si>
  <si>
    <t>sub-88047517</t>
  </si>
  <si>
    <t>sub-88047649</t>
  </si>
  <si>
    <t>sub-88047737</t>
  </si>
  <si>
    <t>sub-88047741</t>
  </si>
  <si>
    <t>sub-88047789</t>
  </si>
  <si>
    <t>sub-88047921</t>
  </si>
  <si>
    <t>sub-88048009</t>
  </si>
  <si>
    <t>sub-88048053</t>
  </si>
  <si>
    <t>sub-88048101</t>
  </si>
  <si>
    <t>sub-88048145</t>
  </si>
  <si>
    <t>sub-88048193</t>
  </si>
  <si>
    <t>sub-88048281</t>
  </si>
  <si>
    <t>sub-88048325</t>
  </si>
  <si>
    <t>sub-88048413</t>
  </si>
  <si>
    <t>sub-88048457</t>
  </si>
  <si>
    <t>sub-88048461</t>
  </si>
  <si>
    <t>sub-88048505</t>
  </si>
  <si>
    <t>sub-88048549</t>
  </si>
  <si>
    <t>sub-88048685</t>
  </si>
  <si>
    <t>sub-88048729</t>
  </si>
  <si>
    <t>sub-88048817</t>
  </si>
  <si>
    <t>sub-88048953</t>
  </si>
  <si>
    <t>sub-88049001</t>
  </si>
  <si>
    <t>sub-88049089</t>
  </si>
  <si>
    <t>sub-88049181</t>
  </si>
  <si>
    <t>sub-88049225</t>
  </si>
  <si>
    <t>sub-88049313</t>
  </si>
  <si>
    <t>sub-88049405</t>
  </si>
  <si>
    <t>sub-88049493</t>
  </si>
  <si>
    <t>sub-88049537</t>
  </si>
  <si>
    <t>sub-88049585</t>
  </si>
  <si>
    <t>sub-88049629</t>
  </si>
  <si>
    <t>sub-88049673</t>
  </si>
  <si>
    <t>sub-88049717</t>
  </si>
  <si>
    <t>sub-88049761</t>
  </si>
  <si>
    <t>sub-88049813</t>
  </si>
  <si>
    <t>sub-88049857</t>
  </si>
  <si>
    <t>sub-88049905</t>
  </si>
  <si>
    <t>sub-88049949</t>
  </si>
  <si>
    <t>sub-88050037</t>
  </si>
  <si>
    <t>sub-88050081</t>
  </si>
  <si>
    <t>sub-88050169</t>
  </si>
  <si>
    <t>sub-88050309</t>
  </si>
  <si>
    <t>sub-88050397</t>
  </si>
  <si>
    <t>sub-88050441</t>
  </si>
  <si>
    <t>sub-88050529</t>
  </si>
  <si>
    <t>sub-88050573</t>
  </si>
  <si>
    <t>sub-88050669</t>
  </si>
  <si>
    <t>sub-88050713</t>
  </si>
  <si>
    <t>sub-88050889</t>
  </si>
  <si>
    <t>sub-88051073</t>
  </si>
  <si>
    <t>sub-88051161</t>
  </si>
  <si>
    <t>sub-88051337</t>
  </si>
  <si>
    <t>sub-88051837</t>
  </si>
  <si>
    <t>sub-88051969</t>
  </si>
  <si>
    <t>sub-88052013</t>
  </si>
  <si>
    <t>sub-88052057</t>
  </si>
  <si>
    <t>sub-88052061</t>
  </si>
  <si>
    <t>sub-88052105</t>
  </si>
  <si>
    <t>sub-88052197</t>
  </si>
  <si>
    <t>sub-88052241</t>
  </si>
  <si>
    <t>sub-88052285</t>
  </si>
  <si>
    <t>sub-88052329</t>
  </si>
  <si>
    <t>sub-88052421</t>
  </si>
  <si>
    <t>sub-88052465</t>
  </si>
  <si>
    <t>sub-88052509</t>
  </si>
  <si>
    <t>sub-88052553</t>
  </si>
  <si>
    <t>sub-88052645</t>
  </si>
  <si>
    <t>sub-88052733</t>
  </si>
  <si>
    <t>sub-88052825</t>
  </si>
  <si>
    <t>sub-88052869</t>
  </si>
  <si>
    <t>sub-88052957</t>
  </si>
  <si>
    <t>sub-88053005</t>
  </si>
  <si>
    <t>sub-88053137</t>
  </si>
  <si>
    <t>sub-88053185</t>
  </si>
  <si>
    <t>sub-88053273</t>
  </si>
  <si>
    <t>sub-88053317</t>
  </si>
  <si>
    <t>sub-88053361</t>
  </si>
  <si>
    <t>sub-88053453</t>
  </si>
  <si>
    <t>sub-88053497</t>
  </si>
  <si>
    <t>sub-88053545</t>
  </si>
  <si>
    <t>sub-88053589</t>
  </si>
  <si>
    <t>sub-88053677</t>
  </si>
  <si>
    <t>sub-88053721</t>
  </si>
  <si>
    <t>sub-88053817</t>
  </si>
  <si>
    <t>sub-88053997</t>
  </si>
  <si>
    <t>sub-88054085</t>
  </si>
  <si>
    <t>sub-88054129</t>
  </si>
  <si>
    <t>sub-88054173</t>
  </si>
  <si>
    <t>sub-88054181</t>
  </si>
  <si>
    <t>sub-88054225</t>
  </si>
  <si>
    <t>sub-88054313</t>
  </si>
  <si>
    <t>sub-88054357</t>
  </si>
  <si>
    <t>sub-88054401</t>
  </si>
  <si>
    <t>sub-88054445</t>
  </si>
  <si>
    <t>sub-88054533</t>
  </si>
  <si>
    <t>sub-88054577</t>
  </si>
  <si>
    <t>sub-88054629</t>
  </si>
  <si>
    <t>sub-88054849</t>
  </si>
  <si>
    <t>sub-88054937</t>
  </si>
  <si>
    <t>sub-88055077</t>
  </si>
  <si>
    <t>sub-88055121</t>
  </si>
  <si>
    <t>sub-88055301</t>
  </si>
  <si>
    <t>sub-88055749</t>
  </si>
  <si>
    <t>sub-88055797</t>
  </si>
  <si>
    <t>sub-88055973</t>
  </si>
  <si>
    <t>sub-88056017</t>
  </si>
  <si>
    <t>sub-88056021</t>
  </si>
  <si>
    <t>sub-88056065</t>
  </si>
  <si>
    <t>sub-88056557</t>
  </si>
  <si>
    <t>sub-88056649</t>
  </si>
  <si>
    <t>sub-88056693</t>
  </si>
  <si>
    <t>sub-88056785</t>
  </si>
  <si>
    <t>sub-88057101</t>
  </si>
  <si>
    <t>sub-88057189</t>
  </si>
  <si>
    <t>sub-88057277</t>
  </si>
  <si>
    <t>sub-88057461</t>
  </si>
  <si>
    <t>sub-88057681</t>
  </si>
  <si>
    <t>sub-88057769</t>
  </si>
  <si>
    <t>sub-88057781</t>
  </si>
  <si>
    <t>sub-88057869</t>
  </si>
  <si>
    <t>sub-88057913</t>
  </si>
  <si>
    <t>sub-88058001</t>
  </si>
  <si>
    <t>sub-88058229</t>
  </si>
  <si>
    <t>sub-88058317</t>
  </si>
  <si>
    <t>sub-88058361</t>
  </si>
  <si>
    <t>sub-88058405</t>
  </si>
  <si>
    <t>sub-88058449</t>
  </si>
  <si>
    <t>sub-88058589</t>
  </si>
  <si>
    <t>sub-88058633</t>
  </si>
  <si>
    <t>sub-88058765</t>
  </si>
  <si>
    <t>sub-88058897</t>
  </si>
  <si>
    <t>sub-88058993</t>
  </si>
  <si>
    <t>sub-88059081</t>
  </si>
  <si>
    <t>sub-88059125</t>
  </si>
  <si>
    <t>sub-88059169</t>
  </si>
  <si>
    <t>sub-88059261</t>
  </si>
  <si>
    <t>sub-88059305</t>
  </si>
  <si>
    <t>sub-88059349</t>
  </si>
  <si>
    <t>sub-88059397</t>
  </si>
  <si>
    <t>sub-88059573</t>
  </si>
  <si>
    <t>sub-88059665</t>
  </si>
  <si>
    <t>sub-88059977</t>
  </si>
  <si>
    <t>sub-88060249</t>
  </si>
  <si>
    <t>sub-88060429</t>
  </si>
  <si>
    <t>sub-88060517</t>
  </si>
  <si>
    <t>sub-88060561</t>
  </si>
  <si>
    <t>sub-88060609</t>
  </si>
  <si>
    <t>sub-88060789</t>
  </si>
  <si>
    <t>sub-88060833</t>
  </si>
  <si>
    <t>sub-88060877</t>
  </si>
  <si>
    <t>sub-88060921</t>
  </si>
  <si>
    <t>sub-88061057</t>
  </si>
  <si>
    <t>sub-88061061</t>
  </si>
  <si>
    <t>sub-88061105</t>
  </si>
  <si>
    <t>sub-88061149</t>
  </si>
  <si>
    <t>sub-88061193</t>
  </si>
  <si>
    <t>sub-88061325</t>
  </si>
  <si>
    <t>sub-88061417</t>
  </si>
  <si>
    <t>sub-88061421</t>
  </si>
  <si>
    <t>sub-88061597</t>
  </si>
  <si>
    <t>sub-88061729</t>
  </si>
  <si>
    <t>sub-88061773</t>
  </si>
  <si>
    <t>sub-88061829</t>
  </si>
  <si>
    <t>sub-88061917</t>
  </si>
  <si>
    <t>sub-88061961</t>
  </si>
  <si>
    <t>sub-88062141</t>
  </si>
  <si>
    <t>sub-88062189</t>
  </si>
  <si>
    <t>sub-88062233</t>
  </si>
  <si>
    <t>sub-88062409</t>
  </si>
  <si>
    <t>sub-88062545</t>
  </si>
  <si>
    <t>sub-88062637</t>
  </si>
  <si>
    <t>sub-88062813</t>
  </si>
  <si>
    <t>sub-88062861</t>
  </si>
  <si>
    <t>sub-88062905</t>
  </si>
  <si>
    <t>sub-88062949</t>
  </si>
  <si>
    <t>sub-88062997</t>
  </si>
  <si>
    <t>sub-88063129</t>
  </si>
  <si>
    <t>sub-88063217</t>
  </si>
  <si>
    <t>sub-88063221</t>
  </si>
  <si>
    <t>sub-88063265</t>
  </si>
  <si>
    <t>sub-88063309</t>
  </si>
  <si>
    <t>sub-88063401</t>
  </si>
  <si>
    <t>sub-88063445</t>
  </si>
  <si>
    <t>sub-88063489</t>
  </si>
  <si>
    <t>sub-88063533</t>
  </si>
  <si>
    <t>sub-88063577</t>
  </si>
  <si>
    <t>sub-88063713</t>
  </si>
  <si>
    <t>sub-88063849</t>
  </si>
  <si>
    <t>sub-88064253</t>
  </si>
  <si>
    <t>sub-88064345</t>
  </si>
  <si>
    <t>sub-88064433</t>
  </si>
  <si>
    <t>sub-88064477</t>
  </si>
  <si>
    <t>sub-88064521</t>
  </si>
  <si>
    <t>sub-88064565</t>
  </si>
  <si>
    <t>sub-88064657</t>
  </si>
  <si>
    <t>sub-88064661</t>
  </si>
  <si>
    <t>sub-88064749</t>
  </si>
  <si>
    <t>sub-88064793</t>
  </si>
  <si>
    <t>sub-88064837</t>
  </si>
  <si>
    <t>sub-88065021</t>
  </si>
  <si>
    <t>sub-88065065</t>
  </si>
  <si>
    <t>sub-88065153</t>
  </si>
  <si>
    <t>sub-88065197</t>
  </si>
  <si>
    <t>sub-88065241</t>
  </si>
  <si>
    <t>sub-88065285</t>
  </si>
  <si>
    <t>sub-88065329</t>
  </si>
  <si>
    <t>sub-88065381</t>
  </si>
  <si>
    <t>sub-88065425</t>
  </si>
  <si>
    <t>sub-88065733</t>
  </si>
  <si>
    <t>sub-88065877</t>
  </si>
  <si>
    <t>sub-88065921</t>
  </si>
  <si>
    <t>sub-88066009</t>
  </si>
  <si>
    <t>sub-88066053</t>
  </si>
  <si>
    <t>sub-88066145</t>
  </si>
  <si>
    <t>sub-88066281</t>
  </si>
  <si>
    <t>sub-88066325</t>
  </si>
  <si>
    <t>sub-88066413</t>
  </si>
  <si>
    <t>sub-88066457</t>
  </si>
  <si>
    <t>sub-88066641</t>
  </si>
  <si>
    <t>sub-88066729</t>
  </si>
  <si>
    <t>sub-88066773</t>
  </si>
  <si>
    <t>sub-88066865</t>
  </si>
  <si>
    <t>sub-88066909</t>
  </si>
  <si>
    <t>sub-88066953</t>
  </si>
  <si>
    <t>sub-88067133</t>
  </si>
  <si>
    <t>sub-88067177</t>
  </si>
  <si>
    <t>sub-88067181</t>
  </si>
  <si>
    <t>sub-88067225</t>
  </si>
  <si>
    <t>sub-88067357</t>
  </si>
  <si>
    <t>sub-88067449</t>
  </si>
  <si>
    <t>sub-88067493</t>
  </si>
  <si>
    <t>sub-88067541</t>
  </si>
  <si>
    <t>sub-88067629</t>
  </si>
  <si>
    <t>sub-88067717</t>
  </si>
  <si>
    <t>sub-88067853</t>
  </si>
  <si>
    <t>sub-88067901</t>
  </si>
  <si>
    <t>sub-88067945</t>
  </si>
  <si>
    <t>sub-88067989</t>
  </si>
  <si>
    <t>sub-88068213</t>
  </si>
  <si>
    <t>sub-88068305</t>
  </si>
  <si>
    <t>sub-88068393</t>
  </si>
  <si>
    <t>sub-88068481</t>
  </si>
  <si>
    <t>sub-88068525</t>
  </si>
  <si>
    <t>sub-88068665</t>
  </si>
  <si>
    <t>sub-88068797</t>
  </si>
  <si>
    <t>sub-88068841</t>
  </si>
  <si>
    <t>sub-88068885</t>
  </si>
  <si>
    <t>sub-88068929</t>
  </si>
  <si>
    <t>sub-88068981</t>
  </si>
  <si>
    <t>sub-88069069</t>
  </si>
  <si>
    <t>sub-88069113</t>
  </si>
  <si>
    <t>sub-88069245</t>
  </si>
  <si>
    <t>sub-88069289</t>
  </si>
  <si>
    <t>sub-88069377</t>
  </si>
  <si>
    <t>sub-88069473</t>
  </si>
  <si>
    <t>sub-88069517</t>
  </si>
  <si>
    <t>sub-88069605</t>
  </si>
  <si>
    <t>sub-88069649</t>
  </si>
  <si>
    <t>sub-88069737</t>
  </si>
  <si>
    <t>sub-88069741</t>
  </si>
  <si>
    <t>sub-88069793</t>
  </si>
  <si>
    <t>sub-88069837</t>
  </si>
  <si>
    <t>sub-88069881</t>
  </si>
  <si>
    <t>sub-88069925</t>
  </si>
  <si>
    <t>sub-88070061</t>
  </si>
  <si>
    <t>sub-88070105</t>
  </si>
  <si>
    <t>sub-88070149</t>
  </si>
  <si>
    <t>sub-88070285</t>
  </si>
  <si>
    <t>sub-88070329</t>
  </si>
  <si>
    <t>sub-88070417</t>
  </si>
  <si>
    <t>sub-88070601</t>
  </si>
  <si>
    <t>sub-88070733</t>
  </si>
  <si>
    <t>sub-88070825</t>
  </si>
  <si>
    <t>sub-88070957</t>
  </si>
  <si>
    <t>sub-88071005</t>
  </si>
  <si>
    <t>sub-88071093</t>
  </si>
  <si>
    <t>sub-88071137</t>
  </si>
  <si>
    <t>sub-88071185</t>
  </si>
  <si>
    <t>sub-88071273</t>
  </si>
  <si>
    <t>sub-88071361</t>
  </si>
  <si>
    <t>sub-88071409</t>
  </si>
  <si>
    <t>sub-88071453</t>
  </si>
  <si>
    <t>sub-88071545</t>
  </si>
  <si>
    <t>sub-88071589</t>
  </si>
  <si>
    <t>sub-88071677</t>
  </si>
  <si>
    <t>sub-88071721</t>
  </si>
  <si>
    <t>sub-88071857</t>
  </si>
  <si>
    <t>sub-88071949</t>
  </si>
  <si>
    <t>sub-88071993</t>
  </si>
  <si>
    <t>sub-88072037</t>
  </si>
  <si>
    <t>sub-88072081</t>
  </si>
  <si>
    <t>sub-88072125</t>
  </si>
  <si>
    <t>sub-88072265</t>
  </si>
  <si>
    <t>sub-88072353</t>
  </si>
  <si>
    <t>sub-88072573</t>
  </si>
  <si>
    <t>sub-88072581</t>
  </si>
  <si>
    <t>sub-88072625</t>
  </si>
  <si>
    <t>sub-88072845</t>
  </si>
  <si>
    <t>sub-88072889</t>
  </si>
  <si>
    <t>sub-88072933</t>
  </si>
  <si>
    <t>sub-88073029</t>
  </si>
  <si>
    <t>sub-88073205</t>
  </si>
  <si>
    <t>sub-88073249</t>
  </si>
  <si>
    <t>sub-88073337</t>
  </si>
  <si>
    <t>sub-88073433</t>
  </si>
  <si>
    <t>sub-88073521</t>
  </si>
  <si>
    <t>sub-88073565</t>
  </si>
  <si>
    <t>sub-88073653</t>
  </si>
  <si>
    <t>sub-88073697</t>
  </si>
  <si>
    <t>sub-88073745</t>
  </si>
  <si>
    <t>sub-88073797</t>
  </si>
  <si>
    <t>sub-88073885</t>
  </si>
  <si>
    <t>sub-88073973</t>
  </si>
  <si>
    <t>sub-88074021</t>
  </si>
  <si>
    <t>sub-88074153</t>
  </si>
  <si>
    <t>sub-88074201</t>
  </si>
  <si>
    <t>sub-88074289</t>
  </si>
  <si>
    <t>sub-88074377</t>
  </si>
  <si>
    <t>sub-88074381</t>
  </si>
  <si>
    <t>sub-88074425</t>
  </si>
  <si>
    <t>sub-88074557</t>
  </si>
  <si>
    <t>sub-88074605</t>
  </si>
  <si>
    <t>sub-88074649</t>
  </si>
  <si>
    <t>sub-88074693</t>
  </si>
  <si>
    <t>sub-88074741</t>
  </si>
  <si>
    <t>sub-88074785</t>
  </si>
  <si>
    <t>sub-88074873</t>
  </si>
  <si>
    <t>sub-88074917</t>
  </si>
  <si>
    <t>sub-88075053</t>
  </si>
  <si>
    <t>sub-88075101</t>
  </si>
  <si>
    <t>sub-88075233</t>
  </si>
  <si>
    <t>sub-88075457</t>
  </si>
  <si>
    <t>sub-88075461</t>
  </si>
  <si>
    <t>sub-88075505</t>
  </si>
  <si>
    <t>sub-88075593</t>
  </si>
  <si>
    <t>sub-88075681</t>
  </si>
  <si>
    <t>sub-88075725</t>
  </si>
  <si>
    <t>sub-88075769</t>
  </si>
  <si>
    <t>sub-88075817</t>
  </si>
  <si>
    <t>sub-88075821</t>
  </si>
  <si>
    <t>sub-88075865</t>
  </si>
  <si>
    <t>sub-88075909</t>
  </si>
  <si>
    <t>sub-88076129</t>
  </si>
  <si>
    <t>sub-88076173</t>
  </si>
  <si>
    <t>sub-88076181</t>
  </si>
  <si>
    <t>sub-88076225</t>
  </si>
  <si>
    <t>sub-88076357</t>
  </si>
  <si>
    <t>sub-88076401</t>
  </si>
  <si>
    <t>sub-88076445</t>
  </si>
  <si>
    <t>sub-88076489</t>
  </si>
  <si>
    <t>sub-88076577</t>
  </si>
  <si>
    <t>sub-88076629</t>
  </si>
  <si>
    <t>sub-88076717</t>
  </si>
  <si>
    <t>sub-88076761</t>
  </si>
  <si>
    <t>sub-88076805</t>
  </si>
  <si>
    <t>sub-88076849</t>
  </si>
  <si>
    <t>sub-88076941</t>
  </si>
  <si>
    <t>sub-88076989</t>
  </si>
  <si>
    <t>sub-88077077</t>
  </si>
  <si>
    <t>sub-88077209</t>
  </si>
  <si>
    <t>sub-88077253</t>
  </si>
  <si>
    <t>sub-88077301</t>
  </si>
  <si>
    <t>sub-88077345</t>
  </si>
  <si>
    <t>sub-88077393</t>
  </si>
  <si>
    <t>sub-88077525</t>
  </si>
  <si>
    <t>sub-88077569</t>
  </si>
  <si>
    <t>sub-88077613</t>
  </si>
  <si>
    <t>sub-88077657</t>
  </si>
  <si>
    <t>sub-88077705</t>
  </si>
  <si>
    <t>sub-88078161</t>
  </si>
  <si>
    <t>sub-88078253</t>
  </si>
  <si>
    <t>sub-88078297</t>
  </si>
  <si>
    <t>sub-88078301</t>
  </si>
  <si>
    <t>sub-88078433</t>
  </si>
  <si>
    <t>sub-88078477</t>
  </si>
  <si>
    <t>sub-88078521</t>
  </si>
  <si>
    <t>sub-88078565</t>
  </si>
  <si>
    <t>sub-88078613</t>
  </si>
  <si>
    <t>sub-88078657</t>
  </si>
  <si>
    <t>sub-88078749</t>
  </si>
  <si>
    <t>sub-88078793</t>
  </si>
  <si>
    <t>sub-88078837</t>
  </si>
  <si>
    <t>sub-88079017</t>
  </si>
  <si>
    <t>sub-87963457</t>
  </si>
  <si>
    <t>sub-87963593</t>
  </si>
  <si>
    <t>sub-87963725</t>
  </si>
  <si>
    <t>sub-87963769</t>
  </si>
  <si>
    <t>sub-87964717</t>
  </si>
  <si>
    <t>sub-87965301</t>
  </si>
  <si>
    <t>sub-87965393</t>
  </si>
  <si>
    <t>sub-87965801</t>
  </si>
  <si>
    <t>sub-87965889</t>
  </si>
  <si>
    <t>sub-87966249</t>
  </si>
  <si>
    <t>sub-87966293</t>
  </si>
  <si>
    <t>sub-87966337</t>
  </si>
  <si>
    <t>sub-87966341</t>
  </si>
  <si>
    <t>sub-87966385</t>
  </si>
  <si>
    <t>sub-87966429</t>
  </si>
  <si>
    <t>sub-87966473</t>
  </si>
  <si>
    <t>sub-87966517</t>
  </si>
  <si>
    <t>sub-87966561</t>
  </si>
  <si>
    <t>sub-87966609</t>
  </si>
  <si>
    <t>sub-87966701</t>
  </si>
  <si>
    <t>sub-87966745</t>
  </si>
  <si>
    <t>sub-87966789</t>
  </si>
  <si>
    <t>sub-87966877</t>
  </si>
  <si>
    <t>sub-87966921</t>
  </si>
  <si>
    <t>sub-87966965</t>
  </si>
  <si>
    <t>sub-87967013</t>
  </si>
  <si>
    <t>sub-87967057</t>
  </si>
  <si>
    <t>sub-87967061</t>
  </si>
  <si>
    <t>sub-87967105</t>
  </si>
  <si>
    <t>sub-87967149</t>
  </si>
  <si>
    <t>sub-87967281</t>
  </si>
  <si>
    <t>sub-87967325</t>
  </si>
  <si>
    <t>sub-87967369</t>
  </si>
  <si>
    <t>sub-87967417</t>
  </si>
  <si>
    <t>sub-87967421</t>
  </si>
  <si>
    <t>sub-87967509</t>
  </si>
  <si>
    <t>sub-87967597</t>
  </si>
  <si>
    <t>sub-87967729</t>
  </si>
  <si>
    <t>sub-87967773</t>
  </si>
  <si>
    <t>sub-87967781</t>
  </si>
  <si>
    <t>sub-87967869</t>
  </si>
  <si>
    <t>sub-87967957</t>
  </si>
  <si>
    <t>sub-87968001</t>
  </si>
  <si>
    <t>sub-87968045</t>
  </si>
  <si>
    <t>sub-87968089</t>
  </si>
  <si>
    <t>sub-87968133</t>
  </si>
  <si>
    <t>sub-87968177</t>
  </si>
  <si>
    <t>sub-87968185</t>
  </si>
  <si>
    <t>sub-87968229</t>
  </si>
  <si>
    <t>sub-87968361</t>
  </si>
  <si>
    <t>sub-87968405</t>
  </si>
  <si>
    <t>sub-87968449</t>
  </si>
  <si>
    <t>sub-87968493</t>
  </si>
  <si>
    <t>sub-87968537</t>
  </si>
  <si>
    <t>sub-87968541</t>
  </si>
  <si>
    <t>sub-87968589</t>
  </si>
  <si>
    <t>sub-87968677</t>
  </si>
  <si>
    <t>sub-87968721</t>
  </si>
  <si>
    <t>sub-87968765</t>
  </si>
  <si>
    <t>sub-87968853</t>
  </si>
  <si>
    <t>sub-87968897</t>
  </si>
  <si>
    <t>sub-87968901</t>
  </si>
  <si>
    <t>sub-87968945</t>
  </si>
  <si>
    <t>sub-87969125</t>
  </si>
  <si>
    <t>sub-87969257</t>
  </si>
  <si>
    <t>sub-87969305</t>
  </si>
  <si>
    <t>sub-87969349</t>
  </si>
  <si>
    <t>sub-87969529</t>
  </si>
  <si>
    <t>sub-87969573</t>
  </si>
  <si>
    <t>sub-87969665</t>
  </si>
  <si>
    <t>sub-87969805</t>
  </si>
  <si>
    <t>sub-87969849</t>
  </si>
  <si>
    <t>sub-87969937</t>
  </si>
  <si>
    <t>sub-87969941</t>
  </si>
  <si>
    <t>sub-87969985</t>
  </si>
  <si>
    <t>sub-87970161</t>
  </si>
  <si>
    <t>sub-87970209</t>
  </si>
  <si>
    <t>sub-87970297</t>
  </si>
  <si>
    <t>sub-87970301</t>
  </si>
  <si>
    <t>sub-87970345</t>
  </si>
  <si>
    <t>sub-87970389</t>
  </si>
  <si>
    <t>sub-87970433</t>
  </si>
  <si>
    <t>sub-87970477</t>
  </si>
  <si>
    <t>sub-87970565</t>
  </si>
  <si>
    <t>sub-87970705</t>
  </si>
  <si>
    <t>sub-87970749</t>
  </si>
  <si>
    <t>sub-87970881</t>
  </si>
  <si>
    <t>sub-87970969</t>
  </si>
  <si>
    <t>sub-87971021</t>
  </si>
  <si>
    <t>sub-87971065</t>
  </si>
  <si>
    <t>sub-87971109</t>
  </si>
  <si>
    <t>sub-87971197</t>
  </si>
  <si>
    <t>sub-87971241</t>
  </si>
  <si>
    <t>sub-87971373</t>
  </si>
  <si>
    <t>sub-87971513</t>
  </si>
  <si>
    <t>sub-87974617</t>
  </si>
  <si>
    <t>sub-87974621</t>
  </si>
  <si>
    <t>sub-87974665</t>
  </si>
  <si>
    <t>sub-87974709</t>
  </si>
  <si>
    <t>sub-87974841</t>
  </si>
  <si>
    <t>sub-87974973</t>
  </si>
  <si>
    <t>sub-87976193</t>
  </si>
  <si>
    <t>sub-87976369</t>
  </si>
  <si>
    <t>sub-87976413</t>
  </si>
  <si>
    <t>sub-87976457</t>
  </si>
  <si>
    <t>sub-87976461</t>
  </si>
  <si>
    <t>sub-87976505</t>
  </si>
  <si>
    <t>sub-87976641</t>
  </si>
  <si>
    <t>sub-87976773</t>
  </si>
  <si>
    <t>sub-87976817</t>
  </si>
  <si>
    <t>sub-87976953</t>
  </si>
  <si>
    <t>sub-87977045</t>
  </si>
  <si>
    <t>sub-87980197</t>
  </si>
  <si>
    <t>sub-87980241</t>
  </si>
  <si>
    <t>sub-87980329</t>
  </si>
  <si>
    <t>sub-87980373</t>
  </si>
  <si>
    <t>sub-87980417</t>
  </si>
  <si>
    <t>sub-87980509</t>
  </si>
  <si>
    <t>sub-87980553</t>
  </si>
  <si>
    <t>sub-87980689</t>
  </si>
  <si>
    <t>sub-87980869</t>
  </si>
  <si>
    <t>sub-87980913</t>
  </si>
  <si>
    <t>sub-87980957</t>
  </si>
  <si>
    <t>sub-87981005</t>
  </si>
  <si>
    <t>sub-87981049</t>
  </si>
  <si>
    <t>sub-87981273</t>
  </si>
  <si>
    <t>sub-87981361</t>
  </si>
  <si>
    <t>sub-87981409</t>
  </si>
  <si>
    <t>sub-87981453</t>
  </si>
  <si>
    <t>sub-87981817</t>
  </si>
  <si>
    <t>sub-87981821</t>
  </si>
  <si>
    <t>sub-87982041</t>
  </si>
  <si>
    <t>sub-87982225</t>
  </si>
  <si>
    <t>sub-87982357</t>
  </si>
  <si>
    <t>sub-87982489</t>
  </si>
  <si>
    <t>sub-87982577</t>
  </si>
  <si>
    <t>sub-87982585</t>
  </si>
  <si>
    <t>sub-87982761</t>
  </si>
  <si>
    <t>sub-87982805</t>
  </si>
  <si>
    <t>sub-87982849</t>
  </si>
  <si>
    <t>sub-87982893</t>
  </si>
  <si>
    <t>sub-87983345</t>
  </si>
  <si>
    <t>sub-87984289</t>
  </si>
  <si>
    <t>sub-87984605</t>
  </si>
  <si>
    <t>sub-87984829</t>
  </si>
  <si>
    <t>sub-87987485</t>
  </si>
  <si>
    <t>sub-87991085</t>
  </si>
  <si>
    <t>sub-87991401</t>
  </si>
  <si>
    <t>sub-87991445</t>
  </si>
  <si>
    <t>sub-87992793</t>
  </si>
  <si>
    <t>sub-87995225</t>
  </si>
  <si>
    <t>sub-87999321</t>
  </si>
  <si>
    <t>sub-19700339</t>
  </si>
  <si>
    <t>sub-19700415</t>
  </si>
  <si>
    <t>sub-19701041</t>
  </si>
  <si>
    <t>sub-19701225</t>
  </si>
  <si>
    <t>sub-19703032</t>
  </si>
  <si>
    <t>sub-19703068</t>
  </si>
  <si>
    <t>sub-19703071</t>
  </si>
  <si>
    <t>sub-19703366</t>
  </si>
  <si>
    <t>sub-19703514</t>
  </si>
  <si>
    <t>sub-19703550</t>
  </si>
  <si>
    <t>sub-19703697</t>
  </si>
  <si>
    <t>sub-19704324</t>
  </si>
  <si>
    <t>sub-19704396</t>
  </si>
  <si>
    <t>sub-19704914</t>
  </si>
  <si>
    <t>sub-19706353</t>
  </si>
  <si>
    <t>sub-19708715</t>
  </si>
  <si>
    <t>sub-19709895</t>
  </si>
  <si>
    <t>sub-19710630</t>
  </si>
  <si>
    <t>sub-19710853</t>
  </si>
  <si>
    <t>sub-19710961</t>
  </si>
  <si>
    <t>sub-19712549</t>
  </si>
  <si>
    <t>sub-19712585</t>
  </si>
  <si>
    <t>sub-19713254</t>
  </si>
  <si>
    <t>sub-19713664</t>
  </si>
  <si>
    <t>sub-19713700</t>
  </si>
  <si>
    <t>sub-19713736</t>
  </si>
  <si>
    <t>sub-19714254</t>
  </si>
  <si>
    <t>sub-19714917</t>
  </si>
  <si>
    <t>sub-19714953</t>
  </si>
  <si>
    <t>sub-19714989</t>
  </si>
  <si>
    <t>sub-19715393</t>
  </si>
  <si>
    <t>sub-19715724</t>
  </si>
  <si>
    <t>sub-19717128</t>
  </si>
  <si>
    <t>sub-19717495</t>
  </si>
  <si>
    <t>sub-19718014</t>
  </si>
  <si>
    <t>sub-19718788</t>
  </si>
  <si>
    <t>sub-19718972</t>
  </si>
  <si>
    <t>sub-19719273</t>
  </si>
  <si>
    <t>sub-19719309</t>
  </si>
  <si>
    <t>sub-19720490</t>
  </si>
  <si>
    <t>sub-19720635</t>
  </si>
  <si>
    <t>sub-19721189</t>
  </si>
  <si>
    <t>sub-19721668</t>
  </si>
  <si>
    <t>sub-19722259</t>
  </si>
  <si>
    <t>sub-19722629</t>
  </si>
  <si>
    <t>sub-19722816</t>
  </si>
  <si>
    <t>sub-19723112</t>
  </si>
  <si>
    <t>sub-19723292</t>
  </si>
  <si>
    <t>sub-19723443</t>
  </si>
  <si>
    <t>sub-19723479</t>
  </si>
  <si>
    <t>sub-19725284</t>
  </si>
  <si>
    <t>sub-19725615</t>
  </si>
  <si>
    <t>sub-19726317</t>
  </si>
  <si>
    <t>sub-19726468</t>
  </si>
  <si>
    <t>sub-19726727</t>
  </si>
  <si>
    <t>sub-19726872</t>
  </si>
  <si>
    <t>sub-19726944</t>
  </si>
  <si>
    <t>sub-19727722</t>
  </si>
  <si>
    <t>sub-19727830</t>
  </si>
  <si>
    <t>sub-19727941</t>
  </si>
  <si>
    <t>sub-19729054</t>
  </si>
  <si>
    <t>sub-19729349</t>
  </si>
  <si>
    <t>sub-19729421</t>
  </si>
  <si>
    <t>sub-19730229</t>
  </si>
  <si>
    <t>sub-19731853</t>
  </si>
  <si>
    <t>sub-19732112</t>
  </si>
  <si>
    <t>sub-19732778</t>
  </si>
  <si>
    <t>sub-19732850</t>
  </si>
  <si>
    <t>sub-19732965</t>
  </si>
  <si>
    <t>sub-19733074</t>
  </si>
  <si>
    <t>sub-19734252</t>
  </si>
  <si>
    <t>sub-19734439</t>
  </si>
  <si>
    <t>sub-19734842</t>
  </si>
  <si>
    <t>sub-19735246</t>
  </si>
  <si>
    <t>sub-19737061</t>
  </si>
  <si>
    <t>sub-19737537</t>
  </si>
  <si>
    <t>sub-19737911</t>
  </si>
  <si>
    <t>sub-19739017</t>
  </si>
  <si>
    <t>sub-19739349</t>
  </si>
  <si>
    <t>sub-19739424</t>
  </si>
  <si>
    <t>sub-19740051</t>
  </si>
  <si>
    <t>sub-19740274</t>
  </si>
  <si>
    <t>sub-19741824</t>
  </si>
  <si>
    <t>sub-19681349</t>
  </si>
  <si>
    <t>sub-19681385</t>
  </si>
  <si>
    <t>sub-19684666</t>
  </si>
  <si>
    <t>sub-19686324</t>
  </si>
  <si>
    <t>sub-19687321</t>
  </si>
  <si>
    <t>sub-19687396</t>
  </si>
  <si>
    <t>sub-19690494</t>
  </si>
  <si>
    <t>sub-19690969</t>
  </si>
  <si>
    <t>sub-19691048</t>
  </si>
  <si>
    <t>sub-19691782</t>
  </si>
  <si>
    <t>sub-19693739</t>
  </si>
  <si>
    <t>sub-19694366</t>
  </si>
  <si>
    <t>sub-19694625</t>
  </si>
  <si>
    <t>sub-19695359</t>
  </si>
  <si>
    <t>sub-19696546</t>
  </si>
  <si>
    <t>sub-19696870</t>
  </si>
  <si>
    <t>sub-19696913</t>
  </si>
  <si>
    <t>sub-19697464</t>
  </si>
  <si>
    <t>sub-19698310</t>
  </si>
  <si>
    <t>sub-19698421</t>
  </si>
  <si>
    <t>sub-19698457</t>
  </si>
  <si>
    <t>sub-19699415</t>
  </si>
  <si>
    <t>sub-19699864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</si>
</sst>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ill="1"/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Standa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62AD-A637-7045-87AE-7EFEA00001CA}">
  <dimension ref="A1:DG1351"/>
  <sheetViews>
    <sheetView tabSelected="1" workbookViewId="0">
      <pane ySplit="760" topLeftCell="A1284" activePane="bottomLeft"/>
      <selection activeCell="CY1" sqref="CY1:CY1048576"/>
      <selection pane="bottomLeft" activeCell="H48" sqref="H48"/>
    </sheetView>
  </sheetViews>
  <sheetFormatPr baseColWidth="10" defaultRowHeight="16" x14ac:dyDescent="0.2"/>
  <cols>
    <col min="1" max="1" width="13.5" style="5" bestFit="1" customWidth="1"/>
    <col min="2" max="2" width="12" style="5" bestFit="1" customWidth="1"/>
    <col min="3" max="3" width="13.6640625" style="5" customWidth="1"/>
    <col min="4" max="4" width="13.1640625" style="5" bestFit="1" customWidth="1"/>
    <col min="5" max="5" width="13.5" style="5" bestFit="1" customWidth="1"/>
    <col min="6" max="6" width="7.6640625" style="5" bestFit="1" customWidth="1"/>
    <col min="7" max="10" width="12" style="5" bestFit="1" customWidth="1"/>
    <col min="11" max="11" width="6.1640625" style="5" bestFit="1" customWidth="1"/>
    <col min="12" max="12" width="6.83203125" style="5" bestFit="1" customWidth="1"/>
    <col min="13" max="13" width="6.33203125" style="5" bestFit="1" customWidth="1"/>
    <col min="14" max="14" width="9.83203125" style="5" bestFit="1" customWidth="1"/>
    <col min="15" max="15" width="3.1640625" style="5" bestFit="1" customWidth="1"/>
    <col min="16" max="16" width="3.5" style="5" bestFit="1" customWidth="1"/>
    <col min="17" max="20" width="12" style="5" bestFit="1" customWidth="1"/>
    <col min="21" max="102" width="10.83203125" style="5"/>
    <col min="103" max="103" width="15" style="12" bestFit="1" customWidth="1"/>
    <col min="104" max="16384" width="10.83203125" style="5"/>
  </cols>
  <sheetData>
    <row r="1" spans="1:110" x14ac:dyDescent="0.2">
      <c r="A1" t="s">
        <v>126</v>
      </c>
      <c r="B1" s="6" t="s">
        <v>127</v>
      </c>
      <c r="C1" t="s">
        <v>0</v>
      </c>
      <c r="D1" s="6" t="s">
        <v>116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117</v>
      </c>
      <c r="CX1" t="s">
        <v>118</v>
      </c>
      <c r="CY1" s="11" t="s">
        <v>119</v>
      </c>
      <c r="CZ1" t="s">
        <v>97</v>
      </c>
      <c r="DA1" t="s">
        <v>98</v>
      </c>
      <c r="DB1" t="s">
        <v>100</v>
      </c>
      <c r="DC1" t="s">
        <v>99</v>
      </c>
      <c r="DD1" t="s">
        <v>101</v>
      </c>
      <c r="DE1" t="s">
        <v>102</v>
      </c>
      <c r="DF1" t="s">
        <v>103</v>
      </c>
    </row>
    <row r="2" spans="1:110" x14ac:dyDescent="0.2">
      <c r="A2" s="6" t="s">
        <v>1442</v>
      </c>
      <c r="B2" s="6" t="s">
        <v>104</v>
      </c>
      <c r="C2" t="s">
        <v>104</v>
      </c>
      <c r="D2" t="s">
        <v>104</v>
      </c>
      <c r="E2" t="s">
        <v>104</v>
      </c>
      <c r="F2" t="s">
        <v>106</v>
      </c>
      <c r="G2" t="s">
        <v>104</v>
      </c>
      <c r="H2" t="s">
        <v>104</v>
      </c>
      <c r="I2" t="s">
        <v>104</v>
      </c>
      <c r="J2" t="s">
        <v>104</v>
      </c>
      <c r="K2" s="7">
        <v>51.59</v>
      </c>
      <c r="L2">
        <v>0</v>
      </c>
      <c r="M2">
        <v>1</v>
      </c>
      <c r="N2">
        <v>1</v>
      </c>
      <c r="O2">
        <v>1</v>
      </c>
      <c r="P2">
        <v>1</v>
      </c>
      <c r="Q2" t="s">
        <v>104</v>
      </c>
      <c r="R2" t="s">
        <v>104</v>
      </c>
      <c r="S2" t="s">
        <v>104</v>
      </c>
      <c r="T2" t="s">
        <v>104</v>
      </c>
      <c r="U2" t="s">
        <v>104</v>
      </c>
      <c r="V2" t="s">
        <v>104</v>
      </c>
      <c r="W2" t="s">
        <v>104</v>
      </c>
      <c r="X2" t="s">
        <v>104</v>
      </c>
      <c r="Y2" t="s">
        <v>104</v>
      </c>
      <c r="Z2" t="s">
        <v>104</v>
      </c>
      <c r="AA2" t="s">
        <v>104</v>
      </c>
      <c r="AB2" t="s">
        <v>104</v>
      </c>
      <c r="AC2" t="s">
        <v>104</v>
      </c>
      <c r="AD2" t="s">
        <v>104</v>
      </c>
      <c r="AE2" t="s">
        <v>104</v>
      </c>
      <c r="AF2" t="s">
        <v>104</v>
      </c>
      <c r="AG2" t="s">
        <v>104</v>
      </c>
      <c r="AH2" t="s">
        <v>104</v>
      </c>
      <c r="AI2" t="s">
        <v>104</v>
      </c>
      <c r="AJ2" t="s">
        <v>104</v>
      </c>
      <c r="AK2" t="s">
        <v>104</v>
      </c>
      <c r="AL2" t="s">
        <v>104</v>
      </c>
      <c r="AM2" t="s">
        <v>104</v>
      </c>
      <c r="AN2" t="s">
        <v>104</v>
      </c>
      <c r="AO2" t="s">
        <v>104</v>
      </c>
      <c r="AP2" t="s">
        <v>104</v>
      </c>
      <c r="AQ2" t="s">
        <v>104</v>
      </c>
      <c r="AR2" t="s">
        <v>104</v>
      </c>
      <c r="AS2" t="s">
        <v>104</v>
      </c>
      <c r="AT2" t="s">
        <v>104</v>
      </c>
      <c r="AU2" t="s">
        <v>104</v>
      </c>
      <c r="AV2" t="s">
        <v>104</v>
      </c>
      <c r="AW2" t="s">
        <v>104</v>
      </c>
      <c r="AX2" t="s">
        <v>104</v>
      </c>
      <c r="AY2" t="s">
        <v>104</v>
      </c>
      <c r="AZ2" t="s">
        <v>104</v>
      </c>
      <c r="BA2" t="s">
        <v>104</v>
      </c>
      <c r="BB2" t="s">
        <v>104</v>
      </c>
      <c r="BC2" t="s">
        <v>104</v>
      </c>
      <c r="BD2" t="s">
        <v>104</v>
      </c>
      <c r="BE2" t="s">
        <v>104</v>
      </c>
      <c r="BF2" t="s">
        <v>104</v>
      </c>
      <c r="BG2" t="s">
        <v>104</v>
      </c>
      <c r="BH2" t="s">
        <v>104</v>
      </c>
      <c r="BI2" t="s">
        <v>104</v>
      </c>
      <c r="BJ2" t="s">
        <v>104</v>
      </c>
      <c r="BK2" t="s">
        <v>104</v>
      </c>
      <c r="BL2" t="s">
        <v>104</v>
      </c>
      <c r="BM2" t="s">
        <v>104</v>
      </c>
      <c r="BN2" t="s">
        <v>104</v>
      </c>
      <c r="BO2" t="s">
        <v>104</v>
      </c>
      <c r="BP2" t="s">
        <v>104</v>
      </c>
      <c r="BQ2" t="s">
        <v>104</v>
      </c>
      <c r="BR2" t="s">
        <v>104</v>
      </c>
      <c r="BS2" t="s">
        <v>104</v>
      </c>
      <c r="BT2" t="s">
        <v>104</v>
      </c>
      <c r="BU2" t="s">
        <v>104</v>
      </c>
      <c r="BV2" t="s">
        <v>104</v>
      </c>
      <c r="BW2" t="s">
        <v>104</v>
      </c>
      <c r="BX2" t="s">
        <v>104</v>
      </c>
      <c r="BY2" t="s">
        <v>104</v>
      </c>
      <c r="BZ2" t="s">
        <v>104</v>
      </c>
      <c r="CA2" t="s">
        <v>104</v>
      </c>
      <c r="CB2" t="s">
        <v>104</v>
      </c>
      <c r="CC2" t="s">
        <v>104</v>
      </c>
      <c r="CD2" t="s">
        <v>104</v>
      </c>
      <c r="CE2" t="s">
        <v>104</v>
      </c>
      <c r="CF2" t="s">
        <v>104</v>
      </c>
      <c r="CG2" t="s">
        <v>104</v>
      </c>
      <c r="CH2" t="s">
        <v>104</v>
      </c>
      <c r="CI2" t="s">
        <v>104</v>
      </c>
      <c r="CJ2" t="s">
        <v>104</v>
      </c>
      <c r="CK2" t="s">
        <v>104</v>
      </c>
      <c r="CL2" t="s">
        <v>104</v>
      </c>
      <c r="CM2" t="s">
        <v>104</v>
      </c>
      <c r="CN2" t="s">
        <v>104</v>
      </c>
      <c r="CO2" t="s">
        <v>104</v>
      </c>
      <c r="CP2" t="s">
        <v>104</v>
      </c>
      <c r="CQ2" t="s">
        <v>104</v>
      </c>
      <c r="CR2" t="s">
        <v>104</v>
      </c>
      <c r="CS2" t="s">
        <v>104</v>
      </c>
      <c r="CT2" t="s">
        <v>104</v>
      </c>
      <c r="CU2" t="s">
        <v>104</v>
      </c>
      <c r="CV2" t="s">
        <v>104</v>
      </c>
      <c r="CW2" t="s">
        <v>104</v>
      </c>
      <c r="CX2" t="s">
        <v>104</v>
      </c>
      <c r="CY2" s="11">
        <v>2</v>
      </c>
      <c r="CZ2" t="s">
        <v>104</v>
      </c>
      <c r="DA2" t="s">
        <v>104</v>
      </c>
      <c r="DB2" t="s">
        <v>104</v>
      </c>
      <c r="DC2" t="s">
        <v>104</v>
      </c>
      <c r="DD2" t="s">
        <v>104</v>
      </c>
      <c r="DE2" t="s">
        <v>104</v>
      </c>
      <c r="DF2" t="s">
        <v>104</v>
      </c>
    </row>
    <row r="3" spans="1:110" x14ac:dyDescent="0.2">
      <c r="A3" s="6" t="s">
        <v>1443</v>
      </c>
      <c r="B3" s="6" t="s">
        <v>104</v>
      </c>
      <c r="C3" t="s">
        <v>104</v>
      </c>
      <c r="D3" t="s">
        <v>104</v>
      </c>
      <c r="E3" t="s">
        <v>104</v>
      </c>
      <c r="F3" t="s">
        <v>106</v>
      </c>
      <c r="G3" t="s">
        <v>104</v>
      </c>
      <c r="H3" t="s">
        <v>104</v>
      </c>
      <c r="I3" t="s">
        <v>104</v>
      </c>
      <c r="J3" t="s">
        <v>104</v>
      </c>
      <c r="K3" s="7">
        <v>49.96</v>
      </c>
      <c r="L3">
        <v>1</v>
      </c>
      <c r="M3">
        <v>1</v>
      </c>
      <c r="N3">
        <v>1</v>
      </c>
      <c r="O3">
        <v>1</v>
      </c>
      <c r="P3">
        <v>1</v>
      </c>
      <c r="Q3" t="s">
        <v>104</v>
      </c>
      <c r="R3" t="s">
        <v>104</v>
      </c>
      <c r="S3" t="s">
        <v>104</v>
      </c>
      <c r="T3" t="s">
        <v>104</v>
      </c>
      <c r="U3" t="s">
        <v>104</v>
      </c>
      <c r="V3" t="s">
        <v>104</v>
      </c>
      <c r="W3" t="s">
        <v>104</v>
      </c>
      <c r="X3" t="s">
        <v>104</v>
      </c>
      <c r="Y3" t="s">
        <v>104</v>
      </c>
      <c r="Z3" t="s">
        <v>104</v>
      </c>
      <c r="AA3" t="s">
        <v>104</v>
      </c>
      <c r="AB3" t="s">
        <v>104</v>
      </c>
      <c r="AC3" t="s">
        <v>104</v>
      </c>
      <c r="AD3" t="s">
        <v>104</v>
      </c>
      <c r="AE3" t="s">
        <v>104</v>
      </c>
      <c r="AF3" t="s">
        <v>104</v>
      </c>
      <c r="AG3" t="s">
        <v>104</v>
      </c>
      <c r="AH3" t="s">
        <v>104</v>
      </c>
      <c r="AI3" t="s">
        <v>104</v>
      </c>
      <c r="AJ3" t="s">
        <v>104</v>
      </c>
      <c r="AK3" t="s">
        <v>104</v>
      </c>
      <c r="AL3" t="s">
        <v>104</v>
      </c>
      <c r="AM3" t="s">
        <v>104</v>
      </c>
      <c r="AN3" t="s">
        <v>104</v>
      </c>
      <c r="AO3" t="s">
        <v>104</v>
      </c>
      <c r="AP3" t="s">
        <v>104</v>
      </c>
      <c r="AQ3" t="s">
        <v>104</v>
      </c>
      <c r="AR3" t="s">
        <v>104</v>
      </c>
      <c r="AS3" t="s">
        <v>104</v>
      </c>
      <c r="AT3" t="s">
        <v>104</v>
      </c>
      <c r="AU3" t="s">
        <v>104</v>
      </c>
      <c r="AV3" t="s">
        <v>104</v>
      </c>
      <c r="AW3" t="s">
        <v>104</v>
      </c>
      <c r="AX3" t="s">
        <v>104</v>
      </c>
      <c r="AY3" t="s">
        <v>104</v>
      </c>
      <c r="AZ3" t="s">
        <v>104</v>
      </c>
      <c r="BA3" t="s">
        <v>104</v>
      </c>
      <c r="BB3" t="s">
        <v>104</v>
      </c>
      <c r="BC3" t="s">
        <v>104</v>
      </c>
      <c r="BD3" t="s">
        <v>104</v>
      </c>
      <c r="BE3" t="s">
        <v>104</v>
      </c>
      <c r="BF3" t="s">
        <v>104</v>
      </c>
      <c r="BG3" t="s">
        <v>104</v>
      </c>
      <c r="BH3" t="s">
        <v>104</v>
      </c>
      <c r="BI3" t="s">
        <v>104</v>
      </c>
      <c r="BJ3" t="s">
        <v>104</v>
      </c>
      <c r="BK3" t="s">
        <v>104</v>
      </c>
      <c r="BL3" t="s">
        <v>104</v>
      </c>
      <c r="BM3" t="s">
        <v>104</v>
      </c>
      <c r="BN3" t="s">
        <v>104</v>
      </c>
      <c r="BO3" t="s">
        <v>104</v>
      </c>
      <c r="BP3" t="s">
        <v>104</v>
      </c>
      <c r="BQ3" t="s">
        <v>104</v>
      </c>
      <c r="BR3" t="s">
        <v>104</v>
      </c>
      <c r="BS3" t="s">
        <v>104</v>
      </c>
      <c r="BT3" t="s">
        <v>104</v>
      </c>
      <c r="BU3" t="s">
        <v>104</v>
      </c>
      <c r="BV3" t="s">
        <v>104</v>
      </c>
      <c r="BW3" t="s">
        <v>104</v>
      </c>
      <c r="BX3" t="s">
        <v>104</v>
      </c>
      <c r="BY3" t="s">
        <v>104</v>
      </c>
      <c r="BZ3" t="s">
        <v>104</v>
      </c>
      <c r="CA3" t="s">
        <v>104</v>
      </c>
      <c r="CB3" t="s">
        <v>104</v>
      </c>
      <c r="CC3" t="s">
        <v>104</v>
      </c>
      <c r="CD3" t="s">
        <v>104</v>
      </c>
      <c r="CE3" t="s">
        <v>104</v>
      </c>
      <c r="CF3" t="s">
        <v>104</v>
      </c>
      <c r="CG3" t="s">
        <v>104</v>
      </c>
      <c r="CH3" t="s">
        <v>104</v>
      </c>
      <c r="CI3" t="s">
        <v>104</v>
      </c>
      <c r="CJ3" t="s">
        <v>104</v>
      </c>
      <c r="CK3" t="s">
        <v>104</v>
      </c>
      <c r="CL3" t="s">
        <v>104</v>
      </c>
      <c r="CM3" t="s">
        <v>104</v>
      </c>
      <c r="CN3" t="s">
        <v>104</v>
      </c>
      <c r="CO3" t="s">
        <v>104</v>
      </c>
      <c r="CP3" t="s">
        <v>104</v>
      </c>
      <c r="CQ3" t="s">
        <v>104</v>
      </c>
      <c r="CR3" t="s">
        <v>104</v>
      </c>
      <c r="CS3" t="s">
        <v>104</v>
      </c>
      <c r="CT3" t="s">
        <v>104</v>
      </c>
      <c r="CU3" t="s">
        <v>104</v>
      </c>
      <c r="CV3" t="s">
        <v>104</v>
      </c>
      <c r="CW3" t="s">
        <v>104</v>
      </c>
      <c r="CX3" t="s">
        <v>104</v>
      </c>
      <c r="CY3" s="11">
        <v>1</v>
      </c>
      <c r="CZ3" t="s">
        <v>104</v>
      </c>
      <c r="DA3" t="s">
        <v>104</v>
      </c>
      <c r="DB3" t="s">
        <v>104</v>
      </c>
      <c r="DC3" t="s">
        <v>104</v>
      </c>
      <c r="DD3" t="s">
        <v>104</v>
      </c>
      <c r="DE3" t="s">
        <v>104</v>
      </c>
      <c r="DF3" t="s">
        <v>104</v>
      </c>
    </row>
    <row r="4" spans="1:110" x14ac:dyDescent="0.2">
      <c r="A4" s="6" t="s">
        <v>1444</v>
      </c>
      <c r="B4" s="6" t="s">
        <v>104</v>
      </c>
      <c r="C4" t="s">
        <v>104</v>
      </c>
      <c r="D4" t="s">
        <v>104</v>
      </c>
      <c r="E4" t="s">
        <v>104</v>
      </c>
      <c r="F4" t="s">
        <v>106</v>
      </c>
      <c r="G4" t="s">
        <v>104</v>
      </c>
      <c r="H4" t="s">
        <v>104</v>
      </c>
      <c r="I4" t="s">
        <v>104</v>
      </c>
      <c r="J4" t="s">
        <v>104</v>
      </c>
      <c r="K4" s="7">
        <v>47.05</v>
      </c>
      <c r="L4">
        <v>1</v>
      </c>
      <c r="M4">
        <v>1</v>
      </c>
      <c r="N4">
        <v>1</v>
      </c>
      <c r="O4">
        <v>1</v>
      </c>
      <c r="P4">
        <v>1</v>
      </c>
      <c r="Q4" t="s">
        <v>104</v>
      </c>
      <c r="R4" t="s">
        <v>104</v>
      </c>
      <c r="S4" t="s">
        <v>104</v>
      </c>
      <c r="T4" t="s">
        <v>104</v>
      </c>
      <c r="U4" t="s">
        <v>104</v>
      </c>
      <c r="V4" t="s">
        <v>104</v>
      </c>
      <c r="W4" t="s">
        <v>104</v>
      </c>
      <c r="X4" t="s">
        <v>104</v>
      </c>
      <c r="Y4" t="s">
        <v>104</v>
      </c>
      <c r="Z4" t="s">
        <v>104</v>
      </c>
      <c r="AA4" t="s">
        <v>104</v>
      </c>
      <c r="AB4" t="s">
        <v>104</v>
      </c>
      <c r="AC4" t="s">
        <v>104</v>
      </c>
      <c r="AD4" t="s">
        <v>104</v>
      </c>
      <c r="AE4" t="s">
        <v>104</v>
      </c>
      <c r="AF4" t="s">
        <v>104</v>
      </c>
      <c r="AG4" t="s">
        <v>104</v>
      </c>
      <c r="AH4" t="s">
        <v>104</v>
      </c>
      <c r="AI4" t="s">
        <v>104</v>
      </c>
      <c r="AJ4" t="s">
        <v>104</v>
      </c>
      <c r="AK4" t="s">
        <v>104</v>
      </c>
      <c r="AL4" t="s">
        <v>104</v>
      </c>
      <c r="AM4" t="s">
        <v>104</v>
      </c>
      <c r="AN4" t="s">
        <v>104</v>
      </c>
      <c r="AO4" t="s">
        <v>104</v>
      </c>
      <c r="AP4" t="s">
        <v>104</v>
      </c>
      <c r="AQ4" t="s">
        <v>104</v>
      </c>
      <c r="AR4" t="s">
        <v>104</v>
      </c>
      <c r="AS4" t="s">
        <v>104</v>
      </c>
      <c r="AT4" t="s">
        <v>104</v>
      </c>
      <c r="AU4" t="s">
        <v>104</v>
      </c>
      <c r="AV4" t="s">
        <v>104</v>
      </c>
      <c r="AW4" t="s">
        <v>104</v>
      </c>
      <c r="AX4" t="s">
        <v>104</v>
      </c>
      <c r="AY4" t="s">
        <v>104</v>
      </c>
      <c r="AZ4" t="s">
        <v>104</v>
      </c>
      <c r="BA4" t="s">
        <v>104</v>
      </c>
      <c r="BB4" t="s">
        <v>104</v>
      </c>
      <c r="BC4" t="s">
        <v>104</v>
      </c>
      <c r="BD4" t="s">
        <v>104</v>
      </c>
      <c r="BE4" t="s">
        <v>104</v>
      </c>
      <c r="BF4" t="s">
        <v>104</v>
      </c>
      <c r="BG4" t="s">
        <v>104</v>
      </c>
      <c r="BH4" t="s">
        <v>104</v>
      </c>
      <c r="BI4" t="s">
        <v>104</v>
      </c>
      <c r="BJ4" t="s">
        <v>104</v>
      </c>
      <c r="BK4" t="s">
        <v>104</v>
      </c>
      <c r="BL4" t="s">
        <v>104</v>
      </c>
      <c r="BM4" t="s">
        <v>104</v>
      </c>
      <c r="BN4" t="s">
        <v>104</v>
      </c>
      <c r="BO4" t="s">
        <v>104</v>
      </c>
      <c r="BP4" t="s">
        <v>104</v>
      </c>
      <c r="BQ4" t="s">
        <v>104</v>
      </c>
      <c r="BR4" t="s">
        <v>104</v>
      </c>
      <c r="BS4" t="s">
        <v>104</v>
      </c>
      <c r="BT4" t="s">
        <v>104</v>
      </c>
      <c r="BU4" t="s">
        <v>104</v>
      </c>
      <c r="BV4" t="s">
        <v>104</v>
      </c>
      <c r="BW4" t="s">
        <v>104</v>
      </c>
      <c r="BX4" t="s">
        <v>104</v>
      </c>
      <c r="BY4" t="s">
        <v>104</v>
      </c>
      <c r="BZ4" t="s">
        <v>104</v>
      </c>
      <c r="CA4" t="s">
        <v>104</v>
      </c>
      <c r="CB4" t="s">
        <v>104</v>
      </c>
      <c r="CC4" t="s">
        <v>104</v>
      </c>
      <c r="CD4" t="s">
        <v>104</v>
      </c>
      <c r="CE4" t="s">
        <v>104</v>
      </c>
      <c r="CF4" t="s">
        <v>104</v>
      </c>
      <c r="CG4" t="s">
        <v>104</v>
      </c>
      <c r="CH4" t="s">
        <v>104</v>
      </c>
      <c r="CI4" t="s">
        <v>104</v>
      </c>
      <c r="CJ4" t="s">
        <v>104</v>
      </c>
      <c r="CK4" t="s">
        <v>104</v>
      </c>
      <c r="CL4" t="s">
        <v>104</v>
      </c>
      <c r="CM4" t="s">
        <v>104</v>
      </c>
      <c r="CN4" t="s">
        <v>104</v>
      </c>
      <c r="CO4" t="s">
        <v>104</v>
      </c>
      <c r="CP4" t="s">
        <v>104</v>
      </c>
      <c r="CQ4" t="s">
        <v>104</v>
      </c>
      <c r="CR4" t="s">
        <v>104</v>
      </c>
      <c r="CS4" t="s">
        <v>104</v>
      </c>
      <c r="CT4" t="s">
        <v>104</v>
      </c>
      <c r="CU4" t="s">
        <v>104</v>
      </c>
      <c r="CV4" t="s">
        <v>104</v>
      </c>
      <c r="CW4" t="s">
        <v>104</v>
      </c>
      <c r="CX4" t="s">
        <v>104</v>
      </c>
      <c r="CY4" s="11">
        <v>1</v>
      </c>
      <c r="CZ4" t="s">
        <v>104</v>
      </c>
      <c r="DA4" t="s">
        <v>104</v>
      </c>
      <c r="DB4" t="s">
        <v>104</v>
      </c>
      <c r="DC4" t="s">
        <v>104</v>
      </c>
      <c r="DD4" t="s">
        <v>104</v>
      </c>
      <c r="DE4" t="s">
        <v>104</v>
      </c>
      <c r="DF4" t="s">
        <v>104</v>
      </c>
    </row>
    <row r="5" spans="1:110" x14ac:dyDescent="0.2">
      <c r="A5" s="6" t="s">
        <v>1445</v>
      </c>
      <c r="B5" s="6" t="s">
        <v>104</v>
      </c>
      <c r="C5" t="s">
        <v>104</v>
      </c>
      <c r="D5" t="s">
        <v>104</v>
      </c>
      <c r="E5" t="s">
        <v>104</v>
      </c>
      <c r="F5" t="s">
        <v>106</v>
      </c>
      <c r="G5" t="s">
        <v>104</v>
      </c>
      <c r="H5" t="s">
        <v>104</v>
      </c>
      <c r="I5" t="s">
        <v>104</v>
      </c>
      <c r="J5" t="s">
        <v>104</v>
      </c>
      <c r="K5" s="7">
        <v>62.51</v>
      </c>
      <c r="L5">
        <v>1</v>
      </c>
      <c r="M5">
        <v>1</v>
      </c>
      <c r="N5">
        <v>1</v>
      </c>
      <c r="O5">
        <v>1</v>
      </c>
      <c r="P5">
        <v>1</v>
      </c>
      <c r="Q5" t="s">
        <v>104</v>
      </c>
      <c r="R5" t="s">
        <v>104</v>
      </c>
      <c r="S5" t="s">
        <v>104</v>
      </c>
      <c r="T5" t="s">
        <v>104</v>
      </c>
      <c r="U5" t="s">
        <v>104</v>
      </c>
      <c r="V5" t="s">
        <v>104</v>
      </c>
      <c r="W5" t="s">
        <v>104</v>
      </c>
      <c r="X5" t="s">
        <v>104</v>
      </c>
      <c r="Y5" t="s">
        <v>104</v>
      </c>
      <c r="Z5" t="s">
        <v>104</v>
      </c>
      <c r="AA5" t="s">
        <v>104</v>
      </c>
      <c r="AB5" t="s">
        <v>104</v>
      </c>
      <c r="AC5" t="s">
        <v>104</v>
      </c>
      <c r="AD5" t="s">
        <v>104</v>
      </c>
      <c r="AE5" t="s">
        <v>104</v>
      </c>
      <c r="AF5" t="s">
        <v>104</v>
      </c>
      <c r="AG5" t="s">
        <v>104</v>
      </c>
      <c r="AH5" t="s">
        <v>104</v>
      </c>
      <c r="AI5" t="s">
        <v>104</v>
      </c>
      <c r="AJ5" t="s">
        <v>104</v>
      </c>
      <c r="AK5" t="s">
        <v>104</v>
      </c>
      <c r="AL5" t="s">
        <v>104</v>
      </c>
      <c r="AM5" t="s">
        <v>104</v>
      </c>
      <c r="AN5" t="s">
        <v>104</v>
      </c>
      <c r="AO5" t="s">
        <v>104</v>
      </c>
      <c r="AP5" t="s">
        <v>104</v>
      </c>
      <c r="AQ5" t="s">
        <v>104</v>
      </c>
      <c r="AR5" t="s">
        <v>104</v>
      </c>
      <c r="AS5" t="s">
        <v>104</v>
      </c>
      <c r="AT5" t="s">
        <v>104</v>
      </c>
      <c r="AU5" t="s">
        <v>104</v>
      </c>
      <c r="AV5" t="s">
        <v>104</v>
      </c>
      <c r="AW5" t="s">
        <v>104</v>
      </c>
      <c r="AX5" t="s">
        <v>104</v>
      </c>
      <c r="AY5" t="s">
        <v>104</v>
      </c>
      <c r="AZ5" t="s">
        <v>104</v>
      </c>
      <c r="BA5" t="s">
        <v>104</v>
      </c>
      <c r="BB5" t="s">
        <v>104</v>
      </c>
      <c r="BC5" t="s">
        <v>104</v>
      </c>
      <c r="BD5" t="s">
        <v>104</v>
      </c>
      <c r="BE5" t="s">
        <v>104</v>
      </c>
      <c r="BF5" t="s">
        <v>104</v>
      </c>
      <c r="BG5" t="s">
        <v>104</v>
      </c>
      <c r="BH5" t="s">
        <v>104</v>
      </c>
      <c r="BI5" t="s">
        <v>104</v>
      </c>
      <c r="BJ5" t="s">
        <v>104</v>
      </c>
      <c r="BK5" t="s">
        <v>104</v>
      </c>
      <c r="BL5" t="s">
        <v>104</v>
      </c>
      <c r="BM5" t="s">
        <v>104</v>
      </c>
      <c r="BN5" t="s">
        <v>104</v>
      </c>
      <c r="BO5" t="s">
        <v>104</v>
      </c>
      <c r="BP5" t="s">
        <v>104</v>
      </c>
      <c r="BQ5" t="s">
        <v>104</v>
      </c>
      <c r="BR5" t="s">
        <v>104</v>
      </c>
      <c r="BS5" t="s">
        <v>104</v>
      </c>
      <c r="BT5" t="s">
        <v>104</v>
      </c>
      <c r="BU5" t="s">
        <v>104</v>
      </c>
      <c r="BV5" t="s">
        <v>104</v>
      </c>
      <c r="BW5" t="s">
        <v>104</v>
      </c>
      <c r="BX5" t="s">
        <v>104</v>
      </c>
      <c r="BY5" t="s">
        <v>104</v>
      </c>
      <c r="BZ5" t="s">
        <v>104</v>
      </c>
      <c r="CA5" t="s">
        <v>104</v>
      </c>
      <c r="CB5" t="s">
        <v>104</v>
      </c>
      <c r="CC5" t="s">
        <v>104</v>
      </c>
      <c r="CD5" t="s">
        <v>104</v>
      </c>
      <c r="CE5" t="s">
        <v>104</v>
      </c>
      <c r="CF5" t="s">
        <v>104</v>
      </c>
      <c r="CG5" t="s">
        <v>104</v>
      </c>
      <c r="CH5" t="s">
        <v>104</v>
      </c>
      <c r="CI5" t="s">
        <v>104</v>
      </c>
      <c r="CJ5" t="s">
        <v>104</v>
      </c>
      <c r="CK5" t="s">
        <v>104</v>
      </c>
      <c r="CL5" t="s">
        <v>104</v>
      </c>
      <c r="CM5" t="s">
        <v>104</v>
      </c>
      <c r="CN5" t="s">
        <v>104</v>
      </c>
      <c r="CO5" t="s">
        <v>104</v>
      </c>
      <c r="CP5" t="s">
        <v>104</v>
      </c>
      <c r="CQ5" t="s">
        <v>104</v>
      </c>
      <c r="CR5" t="s">
        <v>104</v>
      </c>
      <c r="CS5" t="s">
        <v>104</v>
      </c>
      <c r="CT5" t="s">
        <v>104</v>
      </c>
      <c r="CU5" t="s">
        <v>104</v>
      </c>
      <c r="CV5" t="s">
        <v>104</v>
      </c>
      <c r="CW5" t="s">
        <v>104</v>
      </c>
      <c r="CX5" t="s">
        <v>104</v>
      </c>
      <c r="CY5" s="11">
        <v>2</v>
      </c>
      <c r="CZ5" t="s">
        <v>104</v>
      </c>
      <c r="DA5" t="s">
        <v>104</v>
      </c>
      <c r="DB5" t="s">
        <v>104</v>
      </c>
      <c r="DC5" t="s">
        <v>104</v>
      </c>
      <c r="DD5" t="s">
        <v>104</v>
      </c>
      <c r="DE5" t="s">
        <v>104</v>
      </c>
      <c r="DF5" t="s">
        <v>104</v>
      </c>
    </row>
    <row r="6" spans="1:110" x14ac:dyDescent="0.2">
      <c r="A6" s="6" t="s">
        <v>1446</v>
      </c>
      <c r="B6" s="6" t="s">
        <v>104</v>
      </c>
      <c r="C6" t="s">
        <v>104</v>
      </c>
      <c r="D6" t="s">
        <v>104</v>
      </c>
      <c r="E6" t="s">
        <v>104</v>
      </c>
      <c r="F6" t="s">
        <v>106</v>
      </c>
      <c r="G6" t="s">
        <v>104</v>
      </c>
      <c r="H6" t="s">
        <v>104</v>
      </c>
      <c r="I6" t="s">
        <v>104</v>
      </c>
      <c r="J6" t="s">
        <v>104</v>
      </c>
      <c r="K6" s="7">
        <v>53.98</v>
      </c>
      <c r="L6">
        <v>1</v>
      </c>
      <c r="M6">
        <v>1</v>
      </c>
      <c r="N6">
        <v>2</v>
      </c>
      <c r="O6">
        <v>1</v>
      </c>
      <c r="P6">
        <v>1</v>
      </c>
      <c r="Q6" t="s">
        <v>104</v>
      </c>
      <c r="R6" t="s">
        <v>104</v>
      </c>
      <c r="S6" t="s">
        <v>104</v>
      </c>
      <c r="T6" t="s">
        <v>104</v>
      </c>
      <c r="U6" t="s">
        <v>104</v>
      </c>
      <c r="V6" t="s">
        <v>104</v>
      </c>
      <c r="W6" t="s">
        <v>104</v>
      </c>
      <c r="X6" t="s">
        <v>104</v>
      </c>
      <c r="Y6" t="s">
        <v>104</v>
      </c>
      <c r="Z6" t="s">
        <v>104</v>
      </c>
      <c r="AA6" t="s">
        <v>104</v>
      </c>
      <c r="AB6" t="s">
        <v>104</v>
      </c>
      <c r="AC6" t="s">
        <v>104</v>
      </c>
      <c r="AD6" t="s">
        <v>104</v>
      </c>
      <c r="AE6" t="s">
        <v>104</v>
      </c>
      <c r="AF6" t="s">
        <v>104</v>
      </c>
      <c r="AG6" t="s">
        <v>104</v>
      </c>
      <c r="AH6" t="s">
        <v>104</v>
      </c>
      <c r="AI6" t="s">
        <v>104</v>
      </c>
      <c r="AJ6" t="s">
        <v>104</v>
      </c>
      <c r="AK6" t="s">
        <v>104</v>
      </c>
      <c r="AL6" t="s">
        <v>104</v>
      </c>
      <c r="AM6" t="s">
        <v>104</v>
      </c>
      <c r="AN6" t="s">
        <v>104</v>
      </c>
      <c r="AO6" t="s">
        <v>104</v>
      </c>
      <c r="AP6" t="s">
        <v>104</v>
      </c>
      <c r="AQ6" t="s">
        <v>104</v>
      </c>
      <c r="AR6" t="s">
        <v>104</v>
      </c>
      <c r="AS6" t="s">
        <v>104</v>
      </c>
      <c r="AT6" t="s">
        <v>104</v>
      </c>
      <c r="AU6" t="s">
        <v>104</v>
      </c>
      <c r="AV6" t="s">
        <v>104</v>
      </c>
      <c r="AW6" t="s">
        <v>104</v>
      </c>
      <c r="AX6" t="s">
        <v>104</v>
      </c>
      <c r="AY6" t="s">
        <v>104</v>
      </c>
      <c r="AZ6" t="s">
        <v>104</v>
      </c>
      <c r="BA6" t="s">
        <v>104</v>
      </c>
      <c r="BB6" t="s">
        <v>104</v>
      </c>
      <c r="BC6" t="s">
        <v>104</v>
      </c>
      <c r="BD6" t="s">
        <v>104</v>
      </c>
      <c r="BE6" t="s">
        <v>104</v>
      </c>
      <c r="BF6" t="s">
        <v>104</v>
      </c>
      <c r="BG6" t="s">
        <v>104</v>
      </c>
      <c r="BH6" t="s">
        <v>104</v>
      </c>
      <c r="BI6" t="s">
        <v>104</v>
      </c>
      <c r="BJ6" t="s">
        <v>104</v>
      </c>
      <c r="BK6" t="s">
        <v>104</v>
      </c>
      <c r="BL6" t="s">
        <v>104</v>
      </c>
      <c r="BM6" t="s">
        <v>104</v>
      </c>
      <c r="BN6" t="s">
        <v>104</v>
      </c>
      <c r="BO6" t="s">
        <v>104</v>
      </c>
      <c r="BP6" t="s">
        <v>104</v>
      </c>
      <c r="BQ6" t="s">
        <v>104</v>
      </c>
      <c r="BR6" t="s">
        <v>104</v>
      </c>
      <c r="BS6" t="s">
        <v>104</v>
      </c>
      <c r="BT6" t="s">
        <v>104</v>
      </c>
      <c r="BU6" t="s">
        <v>104</v>
      </c>
      <c r="BV6" t="s">
        <v>104</v>
      </c>
      <c r="BW6" t="s">
        <v>104</v>
      </c>
      <c r="BX6" t="s">
        <v>104</v>
      </c>
      <c r="BY6" t="s">
        <v>104</v>
      </c>
      <c r="BZ6" t="s">
        <v>104</v>
      </c>
      <c r="CA6" t="s">
        <v>104</v>
      </c>
      <c r="CB6" t="s">
        <v>104</v>
      </c>
      <c r="CC6" t="s">
        <v>104</v>
      </c>
      <c r="CD6" t="s">
        <v>104</v>
      </c>
      <c r="CE6" t="s">
        <v>104</v>
      </c>
      <c r="CF6" t="s">
        <v>104</v>
      </c>
      <c r="CG6" t="s">
        <v>104</v>
      </c>
      <c r="CH6" t="s">
        <v>104</v>
      </c>
      <c r="CI6" t="s">
        <v>104</v>
      </c>
      <c r="CJ6" t="s">
        <v>104</v>
      </c>
      <c r="CK6" t="s">
        <v>104</v>
      </c>
      <c r="CL6" t="s">
        <v>104</v>
      </c>
      <c r="CM6" t="s">
        <v>104</v>
      </c>
      <c r="CN6" t="s">
        <v>104</v>
      </c>
      <c r="CO6" t="s">
        <v>104</v>
      </c>
      <c r="CP6" t="s">
        <v>104</v>
      </c>
      <c r="CQ6" t="s">
        <v>104</v>
      </c>
      <c r="CR6" t="s">
        <v>104</v>
      </c>
      <c r="CS6" t="s">
        <v>104</v>
      </c>
      <c r="CT6" t="s">
        <v>104</v>
      </c>
      <c r="CU6" t="s">
        <v>104</v>
      </c>
      <c r="CV6" t="s">
        <v>104</v>
      </c>
      <c r="CW6" t="s">
        <v>104</v>
      </c>
      <c r="CX6" t="s">
        <v>104</v>
      </c>
      <c r="CY6" s="11">
        <v>3</v>
      </c>
      <c r="CZ6" t="s">
        <v>104</v>
      </c>
      <c r="DA6" t="s">
        <v>104</v>
      </c>
      <c r="DB6" t="s">
        <v>104</v>
      </c>
      <c r="DC6" t="s">
        <v>104</v>
      </c>
      <c r="DD6" t="s">
        <v>104</v>
      </c>
      <c r="DE6" t="s">
        <v>104</v>
      </c>
      <c r="DF6" t="s">
        <v>104</v>
      </c>
    </row>
    <row r="7" spans="1:110" x14ac:dyDescent="0.2">
      <c r="A7" s="6" t="s">
        <v>1446</v>
      </c>
      <c r="B7" s="6" t="s">
        <v>104</v>
      </c>
      <c r="C7" t="s">
        <v>104</v>
      </c>
      <c r="D7" t="s">
        <v>104</v>
      </c>
      <c r="E7" t="s">
        <v>104</v>
      </c>
      <c r="F7" t="s">
        <v>106</v>
      </c>
      <c r="G7" t="s">
        <v>104</v>
      </c>
      <c r="H7" t="s">
        <v>104</v>
      </c>
      <c r="I7" t="s">
        <v>104</v>
      </c>
      <c r="J7" t="s">
        <v>104</v>
      </c>
      <c r="K7" s="7">
        <v>54.34</v>
      </c>
      <c r="L7">
        <v>1</v>
      </c>
      <c r="M7">
        <v>2</v>
      </c>
      <c r="N7">
        <v>2</v>
      </c>
      <c r="O7">
        <v>1</v>
      </c>
      <c r="P7">
        <v>1</v>
      </c>
      <c r="Q7" t="s">
        <v>104</v>
      </c>
      <c r="R7" t="s">
        <v>104</v>
      </c>
      <c r="S7" t="s">
        <v>104</v>
      </c>
      <c r="T7" t="s">
        <v>104</v>
      </c>
      <c r="U7" t="s">
        <v>104</v>
      </c>
      <c r="V7" t="s">
        <v>104</v>
      </c>
      <c r="W7" t="s">
        <v>104</v>
      </c>
      <c r="X7" t="s">
        <v>104</v>
      </c>
      <c r="Y7" t="s">
        <v>104</v>
      </c>
      <c r="Z7" t="s">
        <v>104</v>
      </c>
      <c r="AA7" t="s">
        <v>104</v>
      </c>
      <c r="AB7" t="s">
        <v>104</v>
      </c>
      <c r="AC7" t="s">
        <v>104</v>
      </c>
      <c r="AD7" t="s">
        <v>104</v>
      </c>
      <c r="AE7" t="s">
        <v>104</v>
      </c>
      <c r="AF7" t="s">
        <v>104</v>
      </c>
      <c r="AG7" t="s">
        <v>104</v>
      </c>
      <c r="AH7" t="s">
        <v>104</v>
      </c>
      <c r="AI7" t="s">
        <v>104</v>
      </c>
      <c r="AJ7" t="s">
        <v>104</v>
      </c>
      <c r="AK7" t="s">
        <v>104</v>
      </c>
      <c r="AL7" t="s">
        <v>104</v>
      </c>
      <c r="AM7" t="s">
        <v>104</v>
      </c>
      <c r="AN7" t="s">
        <v>104</v>
      </c>
      <c r="AO7" t="s">
        <v>104</v>
      </c>
      <c r="AP7" t="s">
        <v>104</v>
      </c>
      <c r="AQ7" t="s">
        <v>104</v>
      </c>
      <c r="AR7" t="s">
        <v>104</v>
      </c>
      <c r="AS7" t="s">
        <v>104</v>
      </c>
      <c r="AT7" t="s">
        <v>104</v>
      </c>
      <c r="AU7" t="s">
        <v>104</v>
      </c>
      <c r="AV7" t="s">
        <v>104</v>
      </c>
      <c r="AW7" t="s">
        <v>104</v>
      </c>
      <c r="AX7" t="s">
        <v>104</v>
      </c>
      <c r="AY7" t="s">
        <v>104</v>
      </c>
      <c r="AZ7" t="s">
        <v>104</v>
      </c>
      <c r="BA7" t="s">
        <v>104</v>
      </c>
      <c r="BB7" t="s">
        <v>104</v>
      </c>
      <c r="BC7" t="s">
        <v>104</v>
      </c>
      <c r="BD7" t="s">
        <v>104</v>
      </c>
      <c r="BE7" t="s">
        <v>104</v>
      </c>
      <c r="BF7" t="s">
        <v>104</v>
      </c>
      <c r="BG7" t="s">
        <v>104</v>
      </c>
      <c r="BH7" t="s">
        <v>104</v>
      </c>
      <c r="BI7" t="s">
        <v>104</v>
      </c>
      <c r="BJ7" t="s">
        <v>104</v>
      </c>
      <c r="BK7" t="s">
        <v>104</v>
      </c>
      <c r="BL7" t="s">
        <v>104</v>
      </c>
      <c r="BM7" t="s">
        <v>104</v>
      </c>
      <c r="BN7" t="s">
        <v>104</v>
      </c>
      <c r="BO7" t="s">
        <v>104</v>
      </c>
      <c r="BP7" t="s">
        <v>104</v>
      </c>
      <c r="BQ7" t="s">
        <v>104</v>
      </c>
      <c r="BR7" t="s">
        <v>104</v>
      </c>
      <c r="BS7" t="s">
        <v>104</v>
      </c>
      <c r="BT7" t="s">
        <v>104</v>
      </c>
      <c r="BU7" t="s">
        <v>104</v>
      </c>
      <c r="BV7" t="s">
        <v>104</v>
      </c>
      <c r="BW7" t="s">
        <v>104</v>
      </c>
      <c r="BX7" t="s">
        <v>104</v>
      </c>
      <c r="BY7" t="s">
        <v>104</v>
      </c>
      <c r="BZ7" t="s">
        <v>104</v>
      </c>
      <c r="CA7" t="s">
        <v>104</v>
      </c>
      <c r="CB7" t="s">
        <v>104</v>
      </c>
      <c r="CC7" t="s">
        <v>104</v>
      </c>
      <c r="CD7" t="s">
        <v>104</v>
      </c>
      <c r="CE7" t="s">
        <v>104</v>
      </c>
      <c r="CF7" t="s">
        <v>104</v>
      </c>
      <c r="CG7" t="s">
        <v>104</v>
      </c>
      <c r="CH7" t="s">
        <v>104</v>
      </c>
      <c r="CI7" t="s">
        <v>104</v>
      </c>
      <c r="CJ7" t="s">
        <v>104</v>
      </c>
      <c r="CK7" t="s">
        <v>104</v>
      </c>
      <c r="CL7" t="s">
        <v>104</v>
      </c>
      <c r="CM7" t="s">
        <v>104</v>
      </c>
      <c r="CN7" t="s">
        <v>104</v>
      </c>
      <c r="CO7" t="s">
        <v>104</v>
      </c>
      <c r="CP7" t="s">
        <v>104</v>
      </c>
      <c r="CQ7" t="s">
        <v>104</v>
      </c>
      <c r="CR7" t="s">
        <v>104</v>
      </c>
      <c r="CS7" t="s">
        <v>104</v>
      </c>
      <c r="CT7" t="s">
        <v>104</v>
      </c>
      <c r="CU7" t="s">
        <v>104</v>
      </c>
      <c r="CV7" t="s">
        <v>104</v>
      </c>
      <c r="CW7" t="s">
        <v>104</v>
      </c>
      <c r="CX7" t="s">
        <v>104</v>
      </c>
      <c r="CY7" s="11">
        <v>3</v>
      </c>
      <c r="CZ7" t="s">
        <v>104</v>
      </c>
      <c r="DA7" t="s">
        <v>104</v>
      </c>
      <c r="DB7" t="s">
        <v>104</v>
      </c>
      <c r="DC7" t="s">
        <v>104</v>
      </c>
      <c r="DD7" t="s">
        <v>104</v>
      </c>
      <c r="DE7" t="s">
        <v>104</v>
      </c>
      <c r="DF7" t="s">
        <v>104</v>
      </c>
    </row>
    <row r="8" spans="1:110" x14ac:dyDescent="0.2">
      <c r="A8" s="6" t="s">
        <v>1447</v>
      </c>
      <c r="B8" s="6" t="s">
        <v>104</v>
      </c>
      <c r="C8" t="s">
        <v>104</v>
      </c>
      <c r="D8" t="s">
        <v>104</v>
      </c>
      <c r="E8" t="s">
        <v>104</v>
      </c>
      <c r="F8" t="s">
        <v>106</v>
      </c>
      <c r="G8" t="s">
        <v>104</v>
      </c>
      <c r="H8" t="s">
        <v>104</v>
      </c>
      <c r="I8" t="s">
        <v>104</v>
      </c>
      <c r="J8" t="s">
        <v>104</v>
      </c>
      <c r="K8" s="7">
        <v>43.66</v>
      </c>
      <c r="L8">
        <v>0</v>
      </c>
      <c r="M8">
        <v>1</v>
      </c>
      <c r="N8">
        <v>1</v>
      </c>
      <c r="O8">
        <v>1</v>
      </c>
      <c r="P8">
        <v>1</v>
      </c>
      <c r="Q8" t="s">
        <v>104</v>
      </c>
      <c r="R8" t="s">
        <v>104</v>
      </c>
      <c r="S8" t="s">
        <v>104</v>
      </c>
      <c r="T8" t="s">
        <v>104</v>
      </c>
      <c r="U8" t="s">
        <v>104</v>
      </c>
      <c r="V8" t="s">
        <v>104</v>
      </c>
      <c r="W8" t="s">
        <v>104</v>
      </c>
      <c r="X8" t="s">
        <v>104</v>
      </c>
      <c r="Y8" t="s">
        <v>104</v>
      </c>
      <c r="Z8" t="s">
        <v>104</v>
      </c>
      <c r="AA8" t="s">
        <v>104</v>
      </c>
      <c r="AB8" t="s">
        <v>104</v>
      </c>
      <c r="AC8" t="s">
        <v>104</v>
      </c>
      <c r="AD8" t="s">
        <v>104</v>
      </c>
      <c r="AE8" t="s">
        <v>104</v>
      </c>
      <c r="AF8" t="s">
        <v>104</v>
      </c>
      <c r="AG8" t="s">
        <v>104</v>
      </c>
      <c r="AH8" t="s">
        <v>104</v>
      </c>
      <c r="AI8" t="s">
        <v>104</v>
      </c>
      <c r="AJ8" t="s">
        <v>104</v>
      </c>
      <c r="AK8" t="s">
        <v>104</v>
      </c>
      <c r="AL8" t="s">
        <v>104</v>
      </c>
      <c r="AM8" t="s">
        <v>104</v>
      </c>
      <c r="AN8" t="s">
        <v>104</v>
      </c>
      <c r="AO8" t="s">
        <v>104</v>
      </c>
      <c r="AP8" t="s">
        <v>104</v>
      </c>
      <c r="AQ8" t="s">
        <v>104</v>
      </c>
      <c r="AR8" t="s">
        <v>104</v>
      </c>
      <c r="AS8" t="s">
        <v>104</v>
      </c>
      <c r="AT8" t="s">
        <v>104</v>
      </c>
      <c r="AU8" t="s">
        <v>104</v>
      </c>
      <c r="AV8" t="s">
        <v>104</v>
      </c>
      <c r="AW8" t="s">
        <v>104</v>
      </c>
      <c r="AX8" t="s">
        <v>104</v>
      </c>
      <c r="AY8" t="s">
        <v>104</v>
      </c>
      <c r="AZ8" t="s">
        <v>104</v>
      </c>
      <c r="BA8" t="s">
        <v>104</v>
      </c>
      <c r="BB8" t="s">
        <v>104</v>
      </c>
      <c r="BC8" t="s">
        <v>104</v>
      </c>
      <c r="BD8" t="s">
        <v>104</v>
      </c>
      <c r="BE8" t="s">
        <v>104</v>
      </c>
      <c r="BF8" t="s">
        <v>104</v>
      </c>
      <c r="BG8" t="s">
        <v>104</v>
      </c>
      <c r="BH8" t="s">
        <v>104</v>
      </c>
      <c r="BI8" t="s">
        <v>104</v>
      </c>
      <c r="BJ8" t="s">
        <v>104</v>
      </c>
      <c r="BK8" t="s">
        <v>104</v>
      </c>
      <c r="BL8" t="s">
        <v>104</v>
      </c>
      <c r="BM8" t="s">
        <v>104</v>
      </c>
      <c r="BN8" t="s">
        <v>104</v>
      </c>
      <c r="BO8" t="s">
        <v>104</v>
      </c>
      <c r="BP8" t="s">
        <v>104</v>
      </c>
      <c r="BQ8" t="s">
        <v>104</v>
      </c>
      <c r="BR8" t="s">
        <v>104</v>
      </c>
      <c r="BS8" t="s">
        <v>104</v>
      </c>
      <c r="BT8" t="s">
        <v>104</v>
      </c>
      <c r="BU8" t="s">
        <v>104</v>
      </c>
      <c r="BV8" t="s">
        <v>104</v>
      </c>
      <c r="BW8" t="s">
        <v>104</v>
      </c>
      <c r="BX8" t="s">
        <v>104</v>
      </c>
      <c r="BY8" t="s">
        <v>104</v>
      </c>
      <c r="BZ8" t="s">
        <v>104</v>
      </c>
      <c r="CA8" t="s">
        <v>104</v>
      </c>
      <c r="CB8" t="s">
        <v>104</v>
      </c>
      <c r="CC8" t="s">
        <v>104</v>
      </c>
      <c r="CD8" t="s">
        <v>104</v>
      </c>
      <c r="CE8" t="s">
        <v>104</v>
      </c>
      <c r="CF8" t="s">
        <v>104</v>
      </c>
      <c r="CG8" t="s">
        <v>104</v>
      </c>
      <c r="CH8" t="s">
        <v>104</v>
      </c>
      <c r="CI8" t="s">
        <v>104</v>
      </c>
      <c r="CJ8" t="s">
        <v>104</v>
      </c>
      <c r="CK8" t="s">
        <v>104</v>
      </c>
      <c r="CL8" t="s">
        <v>104</v>
      </c>
      <c r="CM8" t="s">
        <v>104</v>
      </c>
      <c r="CN8" t="s">
        <v>104</v>
      </c>
      <c r="CO8" t="s">
        <v>104</v>
      </c>
      <c r="CP8" t="s">
        <v>104</v>
      </c>
      <c r="CQ8" t="s">
        <v>104</v>
      </c>
      <c r="CR8" t="s">
        <v>104</v>
      </c>
      <c r="CS8" t="s">
        <v>104</v>
      </c>
      <c r="CT8" t="s">
        <v>104</v>
      </c>
      <c r="CU8" t="s">
        <v>104</v>
      </c>
      <c r="CV8" t="s">
        <v>104</v>
      </c>
      <c r="CW8" t="s">
        <v>104</v>
      </c>
      <c r="CX8" t="s">
        <v>104</v>
      </c>
      <c r="CY8" s="11">
        <v>3</v>
      </c>
      <c r="CZ8" t="s">
        <v>104</v>
      </c>
      <c r="DA8" t="s">
        <v>104</v>
      </c>
      <c r="DB8" t="s">
        <v>104</v>
      </c>
      <c r="DC8" t="s">
        <v>104</v>
      </c>
      <c r="DD8" t="s">
        <v>104</v>
      </c>
      <c r="DE8" t="s">
        <v>104</v>
      </c>
      <c r="DF8" t="s">
        <v>104</v>
      </c>
    </row>
    <row r="9" spans="1:110" x14ac:dyDescent="0.2">
      <c r="A9" s="6" t="s">
        <v>1448</v>
      </c>
      <c r="B9" s="6" t="s">
        <v>104</v>
      </c>
      <c r="C9" t="s">
        <v>104</v>
      </c>
      <c r="D9" t="s">
        <v>104</v>
      </c>
      <c r="E9" t="s">
        <v>104</v>
      </c>
      <c r="F9" t="s">
        <v>106</v>
      </c>
      <c r="G9" t="s">
        <v>104</v>
      </c>
      <c r="H9" t="s">
        <v>104</v>
      </c>
      <c r="I9" t="s">
        <v>104</v>
      </c>
      <c r="J9" t="s">
        <v>104</v>
      </c>
      <c r="K9" s="7">
        <v>55.72</v>
      </c>
      <c r="L9">
        <v>0</v>
      </c>
      <c r="M9">
        <v>1</v>
      </c>
      <c r="N9">
        <v>2</v>
      </c>
      <c r="O9">
        <v>1</v>
      </c>
      <c r="P9">
        <v>1</v>
      </c>
      <c r="Q9" t="s">
        <v>104</v>
      </c>
      <c r="R9" t="s">
        <v>104</v>
      </c>
      <c r="S9" t="s">
        <v>104</v>
      </c>
      <c r="T9" t="s">
        <v>104</v>
      </c>
      <c r="U9" t="s">
        <v>104</v>
      </c>
      <c r="V9" t="s">
        <v>104</v>
      </c>
      <c r="W9" t="s">
        <v>104</v>
      </c>
      <c r="X9" t="s">
        <v>104</v>
      </c>
      <c r="Y9" t="s">
        <v>104</v>
      </c>
      <c r="Z9" t="s">
        <v>104</v>
      </c>
      <c r="AA9" t="s">
        <v>104</v>
      </c>
      <c r="AB9" t="s">
        <v>104</v>
      </c>
      <c r="AC9" t="s">
        <v>104</v>
      </c>
      <c r="AD9" t="s">
        <v>104</v>
      </c>
      <c r="AE9" t="s">
        <v>104</v>
      </c>
      <c r="AF9" t="s">
        <v>104</v>
      </c>
      <c r="AG9" t="s">
        <v>104</v>
      </c>
      <c r="AH9" t="s">
        <v>104</v>
      </c>
      <c r="AI9" t="s">
        <v>104</v>
      </c>
      <c r="AJ9" t="s">
        <v>104</v>
      </c>
      <c r="AK9" t="s">
        <v>104</v>
      </c>
      <c r="AL9" t="s">
        <v>104</v>
      </c>
      <c r="AM9" t="s">
        <v>104</v>
      </c>
      <c r="AN9" t="s">
        <v>104</v>
      </c>
      <c r="AO9" t="s">
        <v>104</v>
      </c>
      <c r="AP9" t="s">
        <v>104</v>
      </c>
      <c r="AQ9" t="s">
        <v>104</v>
      </c>
      <c r="AR9" t="s">
        <v>104</v>
      </c>
      <c r="AS9" t="s">
        <v>104</v>
      </c>
      <c r="AT9" t="s">
        <v>104</v>
      </c>
      <c r="AU9" t="s">
        <v>104</v>
      </c>
      <c r="AV9" t="s">
        <v>104</v>
      </c>
      <c r="AW9" t="s">
        <v>104</v>
      </c>
      <c r="AX9" t="s">
        <v>104</v>
      </c>
      <c r="AY9" t="s">
        <v>104</v>
      </c>
      <c r="AZ9" t="s">
        <v>104</v>
      </c>
      <c r="BA9" t="s">
        <v>104</v>
      </c>
      <c r="BB9" t="s">
        <v>104</v>
      </c>
      <c r="BC9" t="s">
        <v>104</v>
      </c>
      <c r="BD9" t="s">
        <v>104</v>
      </c>
      <c r="BE9" t="s">
        <v>104</v>
      </c>
      <c r="BF9" t="s">
        <v>104</v>
      </c>
      <c r="BG9" t="s">
        <v>104</v>
      </c>
      <c r="BH9" t="s">
        <v>104</v>
      </c>
      <c r="BI9" t="s">
        <v>104</v>
      </c>
      <c r="BJ9" t="s">
        <v>104</v>
      </c>
      <c r="BK9" t="s">
        <v>104</v>
      </c>
      <c r="BL9" t="s">
        <v>104</v>
      </c>
      <c r="BM9" t="s">
        <v>104</v>
      </c>
      <c r="BN9" t="s">
        <v>104</v>
      </c>
      <c r="BO9" t="s">
        <v>104</v>
      </c>
      <c r="BP9" t="s">
        <v>104</v>
      </c>
      <c r="BQ9" t="s">
        <v>104</v>
      </c>
      <c r="BR9" t="s">
        <v>104</v>
      </c>
      <c r="BS9" t="s">
        <v>104</v>
      </c>
      <c r="BT9" t="s">
        <v>104</v>
      </c>
      <c r="BU9" t="s">
        <v>104</v>
      </c>
      <c r="BV9" t="s">
        <v>104</v>
      </c>
      <c r="BW9" t="s">
        <v>104</v>
      </c>
      <c r="BX9" t="s">
        <v>104</v>
      </c>
      <c r="BY9" t="s">
        <v>104</v>
      </c>
      <c r="BZ9" t="s">
        <v>104</v>
      </c>
      <c r="CA9" t="s">
        <v>104</v>
      </c>
      <c r="CB9" t="s">
        <v>104</v>
      </c>
      <c r="CC9" t="s">
        <v>104</v>
      </c>
      <c r="CD9" t="s">
        <v>104</v>
      </c>
      <c r="CE9" t="s">
        <v>104</v>
      </c>
      <c r="CF9" t="s">
        <v>104</v>
      </c>
      <c r="CG9" t="s">
        <v>104</v>
      </c>
      <c r="CH9" t="s">
        <v>104</v>
      </c>
      <c r="CI9" t="s">
        <v>104</v>
      </c>
      <c r="CJ9" t="s">
        <v>104</v>
      </c>
      <c r="CK9" t="s">
        <v>104</v>
      </c>
      <c r="CL9" t="s">
        <v>104</v>
      </c>
      <c r="CM9" t="s">
        <v>104</v>
      </c>
      <c r="CN9" t="s">
        <v>104</v>
      </c>
      <c r="CO9" t="s">
        <v>104</v>
      </c>
      <c r="CP9" t="s">
        <v>104</v>
      </c>
      <c r="CQ9" t="s">
        <v>104</v>
      </c>
      <c r="CR9" t="s">
        <v>104</v>
      </c>
      <c r="CS9" t="s">
        <v>104</v>
      </c>
      <c r="CT9" t="s">
        <v>104</v>
      </c>
      <c r="CU9" t="s">
        <v>104</v>
      </c>
      <c r="CV9" t="s">
        <v>104</v>
      </c>
      <c r="CW9" t="s">
        <v>104</v>
      </c>
      <c r="CX9" t="s">
        <v>104</v>
      </c>
      <c r="CY9" s="11">
        <v>1</v>
      </c>
      <c r="CZ9" t="s">
        <v>104</v>
      </c>
      <c r="DA9" t="s">
        <v>104</v>
      </c>
      <c r="DB9" t="s">
        <v>104</v>
      </c>
      <c r="DC9" t="s">
        <v>104</v>
      </c>
      <c r="DD9" t="s">
        <v>104</v>
      </c>
      <c r="DE9" t="s">
        <v>104</v>
      </c>
      <c r="DF9" t="s">
        <v>104</v>
      </c>
    </row>
    <row r="10" spans="1:110" x14ac:dyDescent="0.2">
      <c r="A10" s="6" t="s">
        <v>1448</v>
      </c>
      <c r="B10" s="6" t="s">
        <v>104</v>
      </c>
      <c r="C10" t="s">
        <v>104</v>
      </c>
      <c r="D10" t="s">
        <v>104</v>
      </c>
      <c r="E10" t="s">
        <v>104</v>
      </c>
      <c r="F10" t="s">
        <v>106</v>
      </c>
      <c r="G10" t="s">
        <v>104</v>
      </c>
      <c r="H10" t="s">
        <v>104</v>
      </c>
      <c r="I10" t="s">
        <v>104</v>
      </c>
      <c r="J10" t="s">
        <v>104</v>
      </c>
      <c r="K10" s="7">
        <v>56.1</v>
      </c>
      <c r="L10">
        <v>0</v>
      </c>
      <c r="M10">
        <v>2</v>
      </c>
      <c r="N10">
        <v>2</v>
      </c>
      <c r="O10">
        <v>1</v>
      </c>
      <c r="P10">
        <v>1</v>
      </c>
      <c r="Q10" t="s">
        <v>104</v>
      </c>
      <c r="R10" t="s">
        <v>104</v>
      </c>
      <c r="S10" t="s">
        <v>104</v>
      </c>
      <c r="T10" t="s">
        <v>104</v>
      </c>
      <c r="U10" t="s">
        <v>104</v>
      </c>
      <c r="V10" t="s">
        <v>104</v>
      </c>
      <c r="W10" t="s">
        <v>104</v>
      </c>
      <c r="X10" t="s">
        <v>104</v>
      </c>
      <c r="Y10" t="s">
        <v>104</v>
      </c>
      <c r="Z10" t="s">
        <v>104</v>
      </c>
      <c r="AA10" t="s">
        <v>104</v>
      </c>
      <c r="AB10" t="s">
        <v>104</v>
      </c>
      <c r="AC10" t="s">
        <v>104</v>
      </c>
      <c r="AD10" t="s">
        <v>104</v>
      </c>
      <c r="AE10" t="s">
        <v>104</v>
      </c>
      <c r="AF10" t="s">
        <v>104</v>
      </c>
      <c r="AG10" t="s">
        <v>104</v>
      </c>
      <c r="AH10" t="s">
        <v>104</v>
      </c>
      <c r="AI10" t="s">
        <v>104</v>
      </c>
      <c r="AJ10" t="s">
        <v>104</v>
      </c>
      <c r="AK10" t="s">
        <v>104</v>
      </c>
      <c r="AL10" t="s">
        <v>104</v>
      </c>
      <c r="AM10" t="s">
        <v>104</v>
      </c>
      <c r="AN10" t="s">
        <v>104</v>
      </c>
      <c r="AO10" t="s">
        <v>104</v>
      </c>
      <c r="AP10" t="s">
        <v>104</v>
      </c>
      <c r="AQ10" t="s">
        <v>104</v>
      </c>
      <c r="AR10" t="s">
        <v>104</v>
      </c>
      <c r="AS10" t="s">
        <v>104</v>
      </c>
      <c r="AT10" t="s">
        <v>104</v>
      </c>
      <c r="AU10" t="s">
        <v>104</v>
      </c>
      <c r="AV10" t="s">
        <v>104</v>
      </c>
      <c r="AW10" t="s">
        <v>104</v>
      </c>
      <c r="AX10" t="s">
        <v>104</v>
      </c>
      <c r="AY10" t="s">
        <v>104</v>
      </c>
      <c r="AZ10" t="s">
        <v>104</v>
      </c>
      <c r="BA10" t="s">
        <v>104</v>
      </c>
      <c r="BB10" t="s">
        <v>104</v>
      </c>
      <c r="BC10" t="s">
        <v>104</v>
      </c>
      <c r="BD10" t="s">
        <v>104</v>
      </c>
      <c r="BE10" t="s">
        <v>104</v>
      </c>
      <c r="BF10" t="s">
        <v>104</v>
      </c>
      <c r="BG10" t="s">
        <v>104</v>
      </c>
      <c r="BH10" t="s">
        <v>104</v>
      </c>
      <c r="BI10" t="s">
        <v>104</v>
      </c>
      <c r="BJ10" t="s">
        <v>104</v>
      </c>
      <c r="BK10" t="s">
        <v>104</v>
      </c>
      <c r="BL10" t="s">
        <v>104</v>
      </c>
      <c r="BM10" t="s">
        <v>104</v>
      </c>
      <c r="BN10" t="s">
        <v>104</v>
      </c>
      <c r="BO10" t="s">
        <v>104</v>
      </c>
      <c r="BP10" t="s">
        <v>104</v>
      </c>
      <c r="BQ10" t="s">
        <v>104</v>
      </c>
      <c r="BR10" t="s">
        <v>104</v>
      </c>
      <c r="BS10" t="s">
        <v>104</v>
      </c>
      <c r="BT10" t="s">
        <v>104</v>
      </c>
      <c r="BU10" t="s">
        <v>104</v>
      </c>
      <c r="BV10" t="s">
        <v>104</v>
      </c>
      <c r="BW10" t="s">
        <v>104</v>
      </c>
      <c r="BX10" t="s">
        <v>104</v>
      </c>
      <c r="BY10" t="s">
        <v>104</v>
      </c>
      <c r="BZ10" t="s">
        <v>104</v>
      </c>
      <c r="CA10" t="s">
        <v>104</v>
      </c>
      <c r="CB10" t="s">
        <v>104</v>
      </c>
      <c r="CC10" t="s">
        <v>104</v>
      </c>
      <c r="CD10" t="s">
        <v>104</v>
      </c>
      <c r="CE10" t="s">
        <v>104</v>
      </c>
      <c r="CF10" t="s">
        <v>104</v>
      </c>
      <c r="CG10" t="s">
        <v>104</v>
      </c>
      <c r="CH10" t="s">
        <v>104</v>
      </c>
      <c r="CI10" t="s">
        <v>104</v>
      </c>
      <c r="CJ10" t="s">
        <v>104</v>
      </c>
      <c r="CK10" t="s">
        <v>104</v>
      </c>
      <c r="CL10" t="s">
        <v>104</v>
      </c>
      <c r="CM10" t="s">
        <v>104</v>
      </c>
      <c r="CN10" t="s">
        <v>104</v>
      </c>
      <c r="CO10" t="s">
        <v>104</v>
      </c>
      <c r="CP10" t="s">
        <v>104</v>
      </c>
      <c r="CQ10" t="s">
        <v>104</v>
      </c>
      <c r="CR10" t="s">
        <v>104</v>
      </c>
      <c r="CS10" t="s">
        <v>104</v>
      </c>
      <c r="CT10" t="s">
        <v>104</v>
      </c>
      <c r="CU10" t="s">
        <v>104</v>
      </c>
      <c r="CV10" t="s">
        <v>104</v>
      </c>
      <c r="CW10" t="s">
        <v>104</v>
      </c>
      <c r="CX10" t="s">
        <v>104</v>
      </c>
      <c r="CY10" s="11">
        <v>1</v>
      </c>
      <c r="CZ10" t="s">
        <v>104</v>
      </c>
      <c r="DA10" t="s">
        <v>104</v>
      </c>
      <c r="DB10" t="s">
        <v>104</v>
      </c>
      <c r="DC10" t="s">
        <v>104</v>
      </c>
      <c r="DD10" t="s">
        <v>104</v>
      </c>
      <c r="DE10" t="s">
        <v>104</v>
      </c>
      <c r="DF10" t="s">
        <v>104</v>
      </c>
    </row>
    <row r="11" spans="1:110" x14ac:dyDescent="0.2">
      <c r="A11" s="6" t="s">
        <v>1449</v>
      </c>
      <c r="B11" s="6" t="s">
        <v>104</v>
      </c>
      <c r="C11" t="s">
        <v>104</v>
      </c>
      <c r="D11" t="s">
        <v>104</v>
      </c>
      <c r="E11" t="s">
        <v>104</v>
      </c>
      <c r="F11" t="s">
        <v>106</v>
      </c>
      <c r="G11" t="s">
        <v>104</v>
      </c>
      <c r="H11" t="s">
        <v>104</v>
      </c>
      <c r="I11" t="s">
        <v>104</v>
      </c>
      <c r="J11" t="s">
        <v>104</v>
      </c>
      <c r="K11" s="7">
        <v>44.13</v>
      </c>
      <c r="L11">
        <v>1</v>
      </c>
      <c r="M11">
        <v>1</v>
      </c>
      <c r="N11">
        <v>2</v>
      </c>
      <c r="O11">
        <v>1</v>
      </c>
      <c r="P11">
        <v>1</v>
      </c>
      <c r="Q11" t="s">
        <v>104</v>
      </c>
      <c r="R11" t="s">
        <v>104</v>
      </c>
      <c r="S11" t="s">
        <v>104</v>
      </c>
      <c r="T11" t="s">
        <v>104</v>
      </c>
      <c r="U11" t="s">
        <v>104</v>
      </c>
      <c r="V11" t="s">
        <v>104</v>
      </c>
      <c r="W11" t="s">
        <v>104</v>
      </c>
      <c r="X11" t="s">
        <v>104</v>
      </c>
      <c r="Y11" t="s">
        <v>104</v>
      </c>
      <c r="Z11" t="s">
        <v>104</v>
      </c>
      <c r="AA11" t="s">
        <v>104</v>
      </c>
      <c r="AB11" t="s">
        <v>104</v>
      </c>
      <c r="AC11" t="s">
        <v>104</v>
      </c>
      <c r="AD11" t="s">
        <v>104</v>
      </c>
      <c r="AE11" t="s">
        <v>104</v>
      </c>
      <c r="AF11" t="s">
        <v>104</v>
      </c>
      <c r="AG11" t="s">
        <v>104</v>
      </c>
      <c r="AH11" t="s">
        <v>104</v>
      </c>
      <c r="AI11" t="s">
        <v>104</v>
      </c>
      <c r="AJ11" t="s">
        <v>104</v>
      </c>
      <c r="AK11" t="s">
        <v>104</v>
      </c>
      <c r="AL11" t="s">
        <v>104</v>
      </c>
      <c r="AM11" t="s">
        <v>104</v>
      </c>
      <c r="AN11" t="s">
        <v>104</v>
      </c>
      <c r="AO11" t="s">
        <v>104</v>
      </c>
      <c r="AP11" t="s">
        <v>104</v>
      </c>
      <c r="AQ11" t="s">
        <v>104</v>
      </c>
      <c r="AR11" t="s">
        <v>104</v>
      </c>
      <c r="AS11" t="s">
        <v>104</v>
      </c>
      <c r="AT11" t="s">
        <v>104</v>
      </c>
      <c r="AU11" t="s">
        <v>104</v>
      </c>
      <c r="AV11" t="s">
        <v>104</v>
      </c>
      <c r="AW11" t="s">
        <v>104</v>
      </c>
      <c r="AX11" t="s">
        <v>104</v>
      </c>
      <c r="AY11" t="s">
        <v>104</v>
      </c>
      <c r="AZ11" t="s">
        <v>104</v>
      </c>
      <c r="BA11" t="s">
        <v>104</v>
      </c>
      <c r="BB11" t="s">
        <v>104</v>
      </c>
      <c r="BC11" t="s">
        <v>104</v>
      </c>
      <c r="BD11" t="s">
        <v>104</v>
      </c>
      <c r="BE11" t="s">
        <v>104</v>
      </c>
      <c r="BF11" t="s">
        <v>104</v>
      </c>
      <c r="BG11" t="s">
        <v>104</v>
      </c>
      <c r="BH11" t="s">
        <v>104</v>
      </c>
      <c r="BI11" t="s">
        <v>104</v>
      </c>
      <c r="BJ11" t="s">
        <v>104</v>
      </c>
      <c r="BK11" t="s">
        <v>104</v>
      </c>
      <c r="BL11" t="s">
        <v>104</v>
      </c>
      <c r="BM11" t="s">
        <v>104</v>
      </c>
      <c r="BN11" t="s">
        <v>104</v>
      </c>
      <c r="BO11" t="s">
        <v>104</v>
      </c>
      <c r="BP11" t="s">
        <v>104</v>
      </c>
      <c r="BQ11" t="s">
        <v>104</v>
      </c>
      <c r="BR11" t="s">
        <v>104</v>
      </c>
      <c r="BS11" t="s">
        <v>104</v>
      </c>
      <c r="BT11" t="s">
        <v>104</v>
      </c>
      <c r="BU11" t="s">
        <v>104</v>
      </c>
      <c r="BV11" t="s">
        <v>104</v>
      </c>
      <c r="BW11" t="s">
        <v>104</v>
      </c>
      <c r="BX11" t="s">
        <v>104</v>
      </c>
      <c r="BY11" t="s">
        <v>104</v>
      </c>
      <c r="BZ11" t="s">
        <v>104</v>
      </c>
      <c r="CA11" t="s">
        <v>104</v>
      </c>
      <c r="CB11" t="s">
        <v>104</v>
      </c>
      <c r="CC11" t="s">
        <v>104</v>
      </c>
      <c r="CD11" t="s">
        <v>104</v>
      </c>
      <c r="CE11" t="s">
        <v>104</v>
      </c>
      <c r="CF11" t="s">
        <v>104</v>
      </c>
      <c r="CG11" t="s">
        <v>104</v>
      </c>
      <c r="CH11" t="s">
        <v>104</v>
      </c>
      <c r="CI11" t="s">
        <v>104</v>
      </c>
      <c r="CJ11" t="s">
        <v>104</v>
      </c>
      <c r="CK11" t="s">
        <v>104</v>
      </c>
      <c r="CL11" t="s">
        <v>104</v>
      </c>
      <c r="CM11" t="s">
        <v>104</v>
      </c>
      <c r="CN11" t="s">
        <v>104</v>
      </c>
      <c r="CO11" t="s">
        <v>104</v>
      </c>
      <c r="CP11" t="s">
        <v>104</v>
      </c>
      <c r="CQ11" t="s">
        <v>104</v>
      </c>
      <c r="CR11" t="s">
        <v>104</v>
      </c>
      <c r="CS11" t="s">
        <v>104</v>
      </c>
      <c r="CT11" t="s">
        <v>104</v>
      </c>
      <c r="CU11" t="s">
        <v>104</v>
      </c>
      <c r="CV11" t="s">
        <v>104</v>
      </c>
      <c r="CW11" t="s">
        <v>104</v>
      </c>
      <c r="CX11" t="s">
        <v>104</v>
      </c>
      <c r="CY11" s="11">
        <v>1</v>
      </c>
      <c r="CZ11" t="s">
        <v>104</v>
      </c>
      <c r="DA11" t="s">
        <v>104</v>
      </c>
      <c r="DB11" t="s">
        <v>104</v>
      </c>
      <c r="DC11" t="s">
        <v>104</v>
      </c>
      <c r="DD11" t="s">
        <v>104</v>
      </c>
      <c r="DE11" t="s">
        <v>104</v>
      </c>
      <c r="DF11" t="s">
        <v>104</v>
      </c>
    </row>
    <row r="12" spans="1:110" x14ac:dyDescent="0.2">
      <c r="A12" s="6" t="s">
        <v>1449</v>
      </c>
      <c r="B12" s="6" t="s">
        <v>104</v>
      </c>
      <c r="C12" t="s">
        <v>104</v>
      </c>
      <c r="D12" t="s">
        <v>104</v>
      </c>
      <c r="E12" t="s">
        <v>104</v>
      </c>
      <c r="F12" t="s">
        <v>106</v>
      </c>
      <c r="G12" t="s">
        <v>104</v>
      </c>
      <c r="H12" t="s">
        <v>104</v>
      </c>
      <c r="I12" t="s">
        <v>104</v>
      </c>
      <c r="J12" t="s">
        <v>104</v>
      </c>
      <c r="K12" s="7">
        <v>44.5</v>
      </c>
      <c r="L12">
        <v>1</v>
      </c>
      <c r="M12">
        <v>2</v>
      </c>
      <c r="N12">
        <v>2</v>
      </c>
      <c r="O12">
        <v>1</v>
      </c>
      <c r="P12">
        <v>1</v>
      </c>
      <c r="Q12" t="s">
        <v>104</v>
      </c>
      <c r="R12" t="s">
        <v>104</v>
      </c>
      <c r="S12" t="s">
        <v>104</v>
      </c>
      <c r="T12" t="s">
        <v>104</v>
      </c>
      <c r="U12" t="s">
        <v>104</v>
      </c>
      <c r="V12" t="s">
        <v>104</v>
      </c>
      <c r="W12" t="s">
        <v>104</v>
      </c>
      <c r="X12" t="s">
        <v>104</v>
      </c>
      <c r="Y12" t="s">
        <v>104</v>
      </c>
      <c r="Z12" t="s">
        <v>104</v>
      </c>
      <c r="AA12" t="s">
        <v>104</v>
      </c>
      <c r="AB12" t="s">
        <v>104</v>
      </c>
      <c r="AC12" t="s">
        <v>104</v>
      </c>
      <c r="AD12" t="s">
        <v>104</v>
      </c>
      <c r="AE12" t="s">
        <v>104</v>
      </c>
      <c r="AF12" t="s">
        <v>104</v>
      </c>
      <c r="AG12" t="s">
        <v>104</v>
      </c>
      <c r="AH12" t="s">
        <v>104</v>
      </c>
      <c r="AI12" t="s">
        <v>104</v>
      </c>
      <c r="AJ12" t="s">
        <v>104</v>
      </c>
      <c r="AK12" t="s">
        <v>104</v>
      </c>
      <c r="AL12" t="s">
        <v>104</v>
      </c>
      <c r="AM12" t="s">
        <v>104</v>
      </c>
      <c r="AN12" t="s">
        <v>104</v>
      </c>
      <c r="AO12" t="s">
        <v>104</v>
      </c>
      <c r="AP12" t="s">
        <v>104</v>
      </c>
      <c r="AQ12" t="s">
        <v>104</v>
      </c>
      <c r="AR12" t="s">
        <v>104</v>
      </c>
      <c r="AS12" t="s">
        <v>104</v>
      </c>
      <c r="AT12" t="s">
        <v>104</v>
      </c>
      <c r="AU12" t="s">
        <v>104</v>
      </c>
      <c r="AV12" t="s">
        <v>104</v>
      </c>
      <c r="AW12" t="s">
        <v>104</v>
      </c>
      <c r="AX12" t="s">
        <v>104</v>
      </c>
      <c r="AY12" t="s">
        <v>104</v>
      </c>
      <c r="AZ12" t="s">
        <v>104</v>
      </c>
      <c r="BA12" t="s">
        <v>104</v>
      </c>
      <c r="BB12" t="s">
        <v>104</v>
      </c>
      <c r="BC12" t="s">
        <v>104</v>
      </c>
      <c r="BD12" t="s">
        <v>104</v>
      </c>
      <c r="BE12" t="s">
        <v>104</v>
      </c>
      <c r="BF12" t="s">
        <v>104</v>
      </c>
      <c r="BG12" t="s">
        <v>104</v>
      </c>
      <c r="BH12" t="s">
        <v>104</v>
      </c>
      <c r="BI12" t="s">
        <v>104</v>
      </c>
      <c r="BJ12" t="s">
        <v>104</v>
      </c>
      <c r="BK12" t="s">
        <v>104</v>
      </c>
      <c r="BL12" t="s">
        <v>104</v>
      </c>
      <c r="BM12" t="s">
        <v>104</v>
      </c>
      <c r="BN12" t="s">
        <v>104</v>
      </c>
      <c r="BO12" t="s">
        <v>104</v>
      </c>
      <c r="BP12" t="s">
        <v>104</v>
      </c>
      <c r="BQ12" t="s">
        <v>104</v>
      </c>
      <c r="BR12" t="s">
        <v>104</v>
      </c>
      <c r="BS12" t="s">
        <v>104</v>
      </c>
      <c r="BT12" t="s">
        <v>104</v>
      </c>
      <c r="BU12" t="s">
        <v>104</v>
      </c>
      <c r="BV12" t="s">
        <v>104</v>
      </c>
      <c r="BW12" t="s">
        <v>104</v>
      </c>
      <c r="BX12" t="s">
        <v>104</v>
      </c>
      <c r="BY12" t="s">
        <v>104</v>
      </c>
      <c r="BZ12" t="s">
        <v>104</v>
      </c>
      <c r="CA12" t="s">
        <v>104</v>
      </c>
      <c r="CB12" t="s">
        <v>104</v>
      </c>
      <c r="CC12" t="s">
        <v>104</v>
      </c>
      <c r="CD12" t="s">
        <v>104</v>
      </c>
      <c r="CE12" t="s">
        <v>104</v>
      </c>
      <c r="CF12" t="s">
        <v>104</v>
      </c>
      <c r="CG12" t="s">
        <v>104</v>
      </c>
      <c r="CH12" t="s">
        <v>104</v>
      </c>
      <c r="CI12" t="s">
        <v>104</v>
      </c>
      <c r="CJ12" t="s">
        <v>104</v>
      </c>
      <c r="CK12" t="s">
        <v>104</v>
      </c>
      <c r="CL12" t="s">
        <v>104</v>
      </c>
      <c r="CM12" t="s">
        <v>104</v>
      </c>
      <c r="CN12" t="s">
        <v>104</v>
      </c>
      <c r="CO12" t="s">
        <v>104</v>
      </c>
      <c r="CP12" t="s">
        <v>104</v>
      </c>
      <c r="CQ12" t="s">
        <v>104</v>
      </c>
      <c r="CR12" t="s">
        <v>104</v>
      </c>
      <c r="CS12" t="s">
        <v>104</v>
      </c>
      <c r="CT12" t="s">
        <v>104</v>
      </c>
      <c r="CU12" t="s">
        <v>104</v>
      </c>
      <c r="CV12" t="s">
        <v>104</v>
      </c>
      <c r="CW12" t="s">
        <v>104</v>
      </c>
      <c r="CX12" t="s">
        <v>104</v>
      </c>
      <c r="CY12" s="11">
        <v>1</v>
      </c>
      <c r="CZ12" t="s">
        <v>104</v>
      </c>
      <c r="DA12" t="s">
        <v>104</v>
      </c>
      <c r="DB12" t="s">
        <v>104</v>
      </c>
      <c r="DC12" t="s">
        <v>104</v>
      </c>
      <c r="DD12" t="s">
        <v>104</v>
      </c>
      <c r="DE12" t="s">
        <v>104</v>
      </c>
      <c r="DF12" t="s">
        <v>104</v>
      </c>
    </row>
    <row r="13" spans="1:110" x14ac:dyDescent="0.2">
      <c r="A13" s="6" t="s">
        <v>1450</v>
      </c>
      <c r="B13" s="6" t="s">
        <v>104</v>
      </c>
      <c r="C13" t="s">
        <v>104</v>
      </c>
      <c r="D13" t="s">
        <v>104</v>
      </c>
      <c r="E13" t="s">
        <v>104</v>
      </c>
      <c r="F13" t="s">
        <v>106</v>
      </c>
      <c r="G13" t="s">
        <v>104</v>
      </c>
      <c r="H13" t="s">
        <v>104</v>
      </c>
      <c r="I13" t="s">
        <v>104</v>
      </c>
      <c r="J13" t="s">
        <v>104</v>
      </c>
      <c r="K13" s="7">
        <v>41.72</v>
      </c>
      <c r="L13">
        <v>1</v>
      </c>
      <c r="M13">
        <v>1</v>
      </c>
      <c r="N13">
        <v>2</v>
      </c>
      <c r="O13">
        <v>1</v>
      </c>
      <c r="P13">
        <v>1</v>
      </c>
      <c r="Q13" t="s">
        <v>104</v>
      </c>
      <c r="R13" t="s">
        <v>104</v>
      </c>
      <c r="S13" t="s">
        <v>104</v>
      </c>
      <c r="T13" t="s">
        <v>104</v>
      </c>
      <c r="U13" t="s">
        <v>104</v>
      </c>
      <c r="V13" t="s">
        <v>104</v>
      </c>
      <c r="W13" t="s">
        <v>104</v>
      </c>
      <c r="X13" t="s">
        <v>104</v>
      </c>
      <c r="Y13" t="s">
        <v>104</v>
      </c>
      <c r="Z13" t="s">
        <v>104</v>
      </c>
      <c r="AA13" t="s">
        <v>104</v>
      </c>
      <c r="AB13" t="s">
        <v>104</v>
      </c>
      <c r="AC13" t="s">
        <v>104</v>
      </c>
      <c r="AD13" t="s">
        <v>104</v>
      </c>
      <c r="AE13" t="s">
        <v>104</v>
      </c>
      <c r="AF13" t="s">
        <v>104</v>
      </c>
      <c r="AG13" t="s">
        <v>104</v>
      </c>
      <c r="AH13" t="s">
        <v>104</v>
      </c>
      <c r="AI13" t="s">
        <v>104</v>
      </c>
      <c r="AJ13" t="s">
        <v>104</v>
      </c>
      <c r="AK13" t="s">
        <v>104</v>
      </c>
      <c r="AL13" t="s">
        <v>104</v>
      </c>
      <c r="AM13" t="s">
        <v>104</v>
      </c>
      <c r="AN13" t="s">
        <v>104</v>
      </c>
      <c r="AO13" t="s">
        <v>104</v>
      </c>
      <c r="AP13" t="s">
        <v>104</v>
      </c>
      <c r="AQ13" t="s">
        <v>104</v>
      </c>
      <c r="AR13" t="s">
        <v>104</v>
      </c>
      <c r="AS13" t="s">
        <v>104</v>
      </c>
      <c r="AT13" t="s">
        <v>104</v>
      </c>
      <c r="AU13" t="s">
        <v>104</v>
      </c>
      <c r="AV13" t="s">
        <v>104</v>
      </c>
      <c r="AW13" t="s">
        <v>104</v>
      </c>
      <c r="AX13" t="s">
        <v>104</v>
      </c>
      <c r="AY13" t="s">
        <v>104</v>
      </c>
      <c r="AZ13" t="s">
        <v>104</v>
      </c>
      <c r="BA13" t="s">
        <v>104</v>
      </c>
      <c r="BB13" t="s">
        <v>104</v>
      </c>
      <c r="BC13" t="s">
        <v>104</v>
      </c>
      <c r="BD13" t="s">
        <v>104</v>
      </c>
      <c r="BE13" t="s">
        <v>104</v>
      </c>
      <c r="BF13" t="s">
        <v>104</v>
      </c>
      <c r="BG13" t="s">
        <v>104</v>
      </c>
      <c r="BH13" t="s">
        <v>104</v>
      </c>
      <c r="BI13" t="s">
        <v>104</v>
      </c>
      <c r="BJ13" t="s">
        <v>104</v>
      </c>
      <c r="BK13" t="s">
        <v>104</v>
      </c>
      <c r="BL13" t="s">
        <v>104</v>
      </c>
      <c r="BM13" t="s">
        <v>104</v>
      </c>
      <c r="BN13" t="s">
        <v>104</v>
      </c>
      <c r="BO13" t="s">
        <v>104</v>
      </c>
      <c r="BP13" t="s">
        <v>104</v>
      </c>
      <c r="BQ13" t="s">
        <v>104</v>
      </c>
      <c r="BR13" t="s">
        <v>104</v>
      </c>
      <c r="BS13" t="s">
        <v>104</v>
      </c>
      <c r="BT13" t="s">
        <v>104</v>
      </c>
      <c r="BU13" t="s">
        <v>104</v>
      </c>
      <c r="BV13" t="s">
        <v>104</v>
      </c>
      <c r="BW13" t="s">
        <v>104</v>
      </c>
      <c r="BX13" t="s">
        <v>104</v>
      </c>
      <c r="BY13" t="s">
        <v>104</v>
      </c>
      <c r="BZ13" t="s">
        <v>104</v>
      </c>
      <c r="CA13" t="s">
        <v>104</v>
      </c>
      <c r="CB13" t="s">
        <v>104</v>
      </c>
      <c r="CC13" t="s">
        <v>104</v>
      </c>
      <c r="CD13" t="s">
        <v>104</v>
      </c>
      <c r="CE13" t="s">
        <v>104</v>
      </c>
      <c r="CF13" t="s">
        <v>104</v>
      </c>
      <c r="CG13" t="s">
        <v>104</v>
      </c>
      <c r="CH13" t="s">
        <v>104</v>
      </c>
      <c r="CI13" t="s">
        <v>104</v>
      </c>
      <c r="CJ13" t="s">
        <v>104</v>
      </c>
      <c r="CK13" t="s">
        <v>104</v>
      </c>
      <c r="CL13" t="s">
        <v>104</v>
      </c>
      <c r="CM13" t="s">
        <v>104</v>
      </c>
      <c r="CN13" t="s">
        <v>104</v>
      </c>
      <c r="CO13" t="s">
        <v>104</v>
      </c>
      <c r="CP13" t="s">
        <v>104</v>
      </c>
      <c r="CQ13" t="s">
        <v>104</v>
      </c>
      <c r="CR13" t="s">
        <v>104</v>
      </c>
      <c r="CS13" t="s">
        <v>104</v>
      </c>
      <c r="CT13" t="s">
        <v>104</v>
      </c>
      <c r="CU13" t="s">
        <v>104</v>
      </c>
      <c r="CV13" t="s">
        <v>104</v>
      </c>
      <c r="CW13" t="s">
        <v>104</v>
      </c>
      <c r="CX13" t="s">
        <v>104</v>
      </c>
      <c r="CY13" s="11">
        <v>1</v>
      </c>
      <c r="CZ13" t="s">
        <v>104</v>
      </c>
      <c r="DA13" t="s">
        <v>104</v>
      </c>
      <c r="DB13" t="s">
        <v>104</v>
      </c>
      <c r="DC13" t="s">
        <v>104</v>
      </c>
      <c r="DD13" t="s">
        <v>104</v>
      </c>
      <c r="DE13" t="s">
        <v>104</v>
      </c>
      <c r="DF13" t="s">
        <v>104</v>
      </c>
    </row>
    <row r="14" spans="1:110" x14ac:dyDescent="0.2">
      <c r="A14" s="6" t="s">
        <v>1450</v>
      </c>
      <c r="B14" s="6" t="s">
        <v>104</v>
      </c>
      <c r="C14" t="s">
        <v>104</v>
      </c>
      <c r="D14" t="s">
        <v>104</v>
      </c>
      <c r="E14" t="s">
        <v>104</v>
      </c>
      <c r="F14" t="s">
        <v>106</v>
      </c>
      <c r="G14" t="s">
        <v>104</v>
      </c>
      <c r="H14" t="s">
        <v>104</v>
      </c>
      <c r="I14" t="s">
        <v>104</v>
      </c>
      <c r="J14" t="s">
        <v>104</v>
      </c>
      <c r="K14" s="7">
        <v>41.97</v>
      </c>
      <c r="L14">
        <v>1</v>
      </c>
      <c r="M14">
        <v>2</v>
      </c>
      <c r="N14">
        <v>2</v>
      </c>
      <c r="O14">
        <v>1</v>
      </c>
      <c r="P14">
        <v>1</v>
      </c>
      <c r="Q14" t="s">
        <v>104</v>
      </c>
      <c r="R14" t="s">
        <v>104</v>
      </c>
      <c r="S14" t="s">
        <v>104</v>
      </c>
      <c r="T14" t="s">
        <v>104</v>
      </c>
      <c r="U14" t="s">
        <v>104</v>
      </c>
      <c r="V14" t="s">
        <v>104</v>
      </c>
      <c r="W14" t="s">
        <v>104</v>
      </c>
      <c r="X14" t="s">
        <v>104</v>
      </c>
      <c r="Y14" t="s">
        <v>104</v>
      </c>
      <c r="Z14" t="s">
        <v>104</v>
      </c>
      <c r="AA14" t="s">
        <v>104</v>
      </c>
      <c r="AB14" t="s">
        <v>104</v>
      </c>
      <c r="AC14" t="s">
        <v>104</v>
      </c>
      <c r="AD14" t="s">
        <v>104</v>
      </c>
      <c r="AE14" t="s">
        <v>104</v>
      </c>
      <c r="AF14" t="s">
        <v>104</v>
      </c>
      <c r="AG14" t="s">
        <v>104</v>
      </c>
      <c r="AH14" t="s">
        <v>104</v>
      </c>
      <c r="AI14" t="s">
        <v>104</v>
      </c>
      <c r="AJ14" t="s">
        <v>104</v>
      </c>
      <c r="AK14" t="s">
        <v>104</v>
      </c>
      <c r="AL14" t="s">
        <v>104</v>
      </c>
      <c r="AM14" t="s">
        <v>104</v>
      </c>
      <c r="AN14" t="s">
        <v>104</v>
      </c>
      <c r="AO14" t="s">
        <v>104</v>
      </c>
      <c r="AP14" t="s">
        <v>104</v>
      </c>
      <c r="AQ14" t="s">
        <v>104</v>
      </c>
      <c r="AR14" t="s">
        <v>104</v>
      </c>
      <c r="AS14" t="s">
        <v>104</v>
      </c>
      <c r="AT14" t="s">
        <v>104</v>
      </c>
      <c r="AU14" t="s">
        <v>104</v>
      </c>
      <c r="AV14" t="s">
        <v>104</v>
      </c>
      <c r="AW14" t="s">
        <v>104</v>
      </c>
      <c r="AX14" t="s">
        <v>104</v>
      </c>
      <c r="AY14" t="s">
        <v>104</v>
      </c>
      <c r="AZ14" t="s">
        <v>104</v>
      </c>
      <c r="BA14" t="s">
        <v>104</v>
      </c>
      <c r="BB14" t="s">
        <v>104</v>
      </c>
      <c r="BC14" t="s">
        <v>104</v>
      </c>
      <c r="BD14" t="s">
        <v>104</v>
      </c>
      <c r="BE14" t="s">
        <v>104</v>
      </c>
      <c r="BF14" t="s">
        <v>104</v>
      </c>
      <c r="BG14" t="s">
        <v>104</v>
      </c>
      <c r="BH14" t="s">
        <v>104</v>
      </c>
      <c r="BI14" t="s">
        <v>104</v>
      </c>
      <c r="BJ14" t="s">
        <v>104</v>
      </c>
      <c r="BK14" t="s">
        <v>104</v>
      </c>
      <c r="BL14" t="s">
        <v>104</v>
      </c>
      <c r="BM14" t="s">
        <v>104</v>
      </c>
      <c r="BN14" t="s">
        <v>104</v>
      </c>
      <c r="BO14" t="s">
        <v>104</v>
      </c>
      <c r="BP14" t="s">
        <v>104</v>
      </c>
      <c r="BQ14" t="s">
        <v>104</v>
      </c>
      <c r="BR14" t="s">
        <v>104</v>
      </c>
      <c r="BS14" t="s">
        <v>104</v>
      </c>
      <c r="BT14" t="s">
        <v>104</v>
      </c>
      <c r="BU14" t="s">
        <v>104</v>
      </c>
      <c r="BV14" t="s">
        <v>104</v>
      </c>
      <c r="BW14" t="s">
        <v>104</v>
      </c>
      <c r="BX14" t="s">
        <v>104</v>
      </c>
      <c r="BY14" t="s">
        <v>104</v>
      </c>
      <c r="BZ14" t="s">
        <v>104</v>
      </c>
      <c r="CA14" t="s">
        <v>104</v>
      </c>
      <c r="CB14" t="s">
        <v>104</v>
      </c>
      <c r="CC14" t="s">
        <v>104</v>
      </c>
      <c r="CD14" t="s">
        <v>104</v>
      </c>
      <c r="CE14" t="s">
        <v>104</v>
      </c>
      <c r="CF14" t="s">
        <v>104</v>
      </c>
      <c r="CG14" t="s">
        <v>104</v>
      </c>
      <c r="CH14" t="s">
        <v>104</v>
      </c>
      <c r="CI14" t="s">
        <v>104</v>
      </c>
      <c r="CJ14" t="s">
        <v>104</v>
      </c>
      <c r="CK14" t="s">
        <v>104</v>
      </c>
      <c r="CL14" t="s">
        <v>104</v>
      </c>
      <c r="CM14" t="s">
        <v>104</v>
      </c>
      <c r="CN14" t="s">
        <v>104</v>
      </c>
      <c r="CO14" t="s">
        <v>104</v>
      </c>
      <c r="CP14" t="s">
        <v>104</v>
      </c>
      <c r="CQ14" t="s">
        <v>104</v>
      </c>
      <c r="CR14" t="s">
        <v>104</v>
      </c>
      <c r="CS14" t="s">
        <v>104</v>
      </c>
      <c r="CT14" t="s">
        <v>104</v>
      </c>
      <c r="CU14" t="s">
        <v>104</v>
      </c>
      <c r="CV14" t="s">
        <v>104</v>
      </c>
      <c r="CW14" t="s">
        <v>104</v>
      </c>
      <c r="CX14" t="s">
        <v>104</v>
      </c>
      <c r="CY14" s="11">
        <v>1</v>
      </c>
      <c r="CZ14" t="s">
        <v>104</v>
      </c>
      <c r="DA14" t="s">
        <v>104</v>
      </c>
      <c r="DB14" t="s">
        <v>104</v>
      </c>
      <c r="DC14" t="s">
        <v>104</v>
      </c>
      <c r="DD14" t="s">
        <v>104</v>
      </c>
      <c r="DE14" t="s">
        <v>104</v>
      </c>
      <c r="DF14" t="s">
        <v>104</v>
      </c>
    </row>
    <row r="15" spans="1:110" x14ac:dyDescent="0.2">
      <c r="A15" s="6" t="s">
        <v>1451</v>
      </c>
      <c r="B15" s="6" t="s">
        <v>104</v>
      </c>
      <c r="C15" t="s">
        <v>104</v>
      </c>
      <c r="D15" t="s">
        <v>104</v>
      </c>
      <c r="E15" t="s">
        <v>104</v>
      </c>
      <c r="F15" t="s">
        <v>106</v>
      </c>
      <c r="G15" t="s">
        <v>104</v>
      </c>
      <c r="H15" t="s">
        <v>104</v>
      </c>
      <c r="I15" t="s">
        <v>104</v>
      </c>
      <c r="J15" t="s">
        <v>104</v>
      </c>
      <c r="K15" s="7">
        <v>58.4</v>
      </c>
      <c r="L15">
        <v>0</v>
      </c>
      <c r="M15">
        <v>1</v>
      </c>
      <c r="N15">
        <v>1</v>
      </c>
      <c r="O15">
        <v>1</v>
      </c>
      <c r="P15">
        <v>1</v>
      </c>
      <c r="Q15" t="s">
        <v>104</v>
      </c>
      <c r="R15" t="s">
        <v>104</v>
      </c>
      <c r="S15" t="s">
        <v>104</v>
      </c>
      <c r="T15" t="s">
        <v>104</v>
      </c>
      <c r="U15" t="s">
        <v>104</v>
      </c>
      <c r="V15" t="s">
        <v>104</v>
      </c>
      <c r="W15" t="s">
        <v>104</v>
      </c>
      <c r="X15" t="s">
        <v>104</v>
      </c>
      <c r="Y15" t="s">
        <v>104</v>
      </c>
      <c r="Z15" t="s">
        <v>104</v>
      </c>
      <c r="AA15" t="s">
        <v>104</v>
      </c>
      <c r="AB15" t="s">
        <v>104</v>
      </c>
      <c r="AC15" t="s">
        <v>104</v>
      </c>
      <c r="AD15" t="s">
        <v>104</v>
      </c>
      <c r="AE15" t="s">
        <v>104</v>
      </c>
      <c r="AF15" t="s">
        <v>104</v>
      </c>
      <c r="AG15" t="s">
        <v>104</v>
      </c>
      <c r="AH15" t="s">
        <v>104</v>
      </c>
      <c r="AI15" t="s">
        <v>104</v>
      </c>
      <c r="AJ15" t="s">
        <v>104</v>
      </c>
      <c r="AK15" t="s">
        <v>104</v>
      </c>
      <c r="AL15" t="s">
        <v>104</v>
      </c>
      <c r="AM15" t="s">
        <v>104</v>
      </c>
      <c r="AN15" t="s">
        <v>104</v>
      </c>
      <c r="AO15" t="s">
        <v>104</v>
      </c>
      <c r="AP15" t="s">
        <v>104</v>
      </c>
      <c r="AQ15" t="s">
        <v>104</v>
      </c>
      <c r="AR15" t="s">
        <v>104</v>
      </c>
      <c r="AS15" t="s">
        <v>104</v>
      </c>
      <c r="AT15" t="s">
        <v>104</v>
      </c>
      <c r="AU15" t="s">
        <v>104</v>
      </c>
      <c r="AV15" t="s">
        <v>104</v>
      </c>
      <c r="AW15" t="s">
        <v>104</v>
      </c>
      <c r="AX15" t="s">
        <v>104</v>
      </c>
      <c r="AY15" t="s">
        <v>104</v>
      </c>
      <c r="AZ15" t="s">
        <v>104</v>
      </c>
      <c r="BA15" t="s">
        <v>104</v>
      </c>
      <c r="BB15" t="s">
        <v>104</v>
      </c>
      <c r="BC15" t="s">
        <v>104</v>
      </c>
      <c r="BD15" t="s">
        <v>104</v>
      </c>
      <c r="BE15" t="s">
        <v>104</v>
      </c>
      <c r="BF15" t="s">
        <v>104</v>
      </c>
      <c r="BG15" t="s">
        <v>104</v>
      </c>
      <c r="BH15" t="s">
        <v>104</v>
      </c>
      <c r="BI15" t="s">
        <v>104</v>
      </c>
      <c r="BJ15" t="s">
        <v>104</v>
      </c>
      <c r="BK15" t="s">
        <v>104</v>
      </c>
      <c r="BL15" t="s">
        <v>104</v>
      </c>
      <c r="BM15" t="s">
        <v>104</v>
      </c>
      <c r="BN15" t="s">
        <v>104</v>
      </c>
      <c r="BO15" t="s">
        <v>104</v>
      </c>
      <c r="BP15" t="s">
        <v>104</v>
      </c>
      <c r="BQ15" t="s">
        <v>104</v>
      </c>
      <c r="BR15" t="s">
        <v>104</v>
      </c>
      <c r="BS15" t="s">
        <v>104</v>
      </c>
      <c r="BT15" t="s">
        <v>104</v>
      </c>
      <c r="BU15" t="s">
        <v>104</v>
      </c>
      <c r="BV15" t="s">
        <v>104</v>
      </c>
      <c r="BW15" t="s">
        <v>104</v>
      </c>
      <c r="BX15" t="s">
        <v>104</v>
      </c>
      <c r="BY15" t="s">
        <v>104</v>
      </c>
      <c r="BZ15" t="s">
        <v>104</v>
      </c>
      <c r="CA15" t="s">
        <v>104</v>
      </c>
      <c r="CB15" t="s">
        <v>104</v>
      </c>
      <c r="CC15" t="s">
        <v>104</v>
      </c>
      <c r="CD15" t="s">
        <v>104</v>
      </c>
      <c r="CE15" t="s">
        <v>104</v>
      </c>
      <c r="CF15" t="s">
        <v>104</v>
      </c>
      <c r="CG15" t="s">
        <v>104</v>
      </c>
      <c r="CH15" t="s">
        <v>104</v>
      </c>
      <c r="CI15" t="s">
        <v>104</v>
      </c>
      <c r="CJ15" t="s">
        <v>104</v>
      </c>
      <c r="CK15" t="s">
        <v>104</v>
      </c>
      <c r="CL15" t="s">
        <v>104</v>
      </c>
      <c r="CM15" t="s">
        <v>104</v>
      </c>
      <c r="CN15" t="s">
        <v>104</v>
      </c>
      <c r="CO15" t="s">
        <v>104</v>
      </c>
      <c r="CP15" t="s">
        <v>104</v>
      </c>
      <c r="CQ15" t="s">
        <v>104</v>
      </c>
      <c r="CR15" t="s">
        <v>104</v>
      </c>
      <c r="CS15" t="s">
        <v>104</v>
      </c>
      <c r="CT15" t="s">
        <v>104</v>
      </c>
      <c r="CU15" t="s">
        <v>104</v>
      </c>
      <c r="CV15" t="s">
        <v>104</v>
      </c>
      <c r="CW15" t="s">
        <v>104</v>
      </c>
      <c r="CX15" t="s">
        <v>104</v>
      </c>
      <c r="CY15" s="11">
        <v>2</v>
      </c>
      <c r="CZ15" t="s">
        <v>104</v>
      </c>
      <c r="DA15" t="s">
        <v>104</v>
      </c>
      <c r="DB15" t="s">
        <v>104</v>
      </c>
      <c r="DC15" t="s">
        <v>104</v>
      </c>
      <c r="DD15" t="s">
        <v>104</v>
      </c>
      <c r="DE15" t="s">
        <v>104</v>
      </c>
      <c r="DF15" t="s">
        <v>104</v>
      </c>
    </row>
    <row r="16" spans="1:110" x14ac:dyDescent="0.2">
      <c r="A16" s="6" t="s">
        <v>1452</v>
      </c>
      <c r="B16" s="6" t="s">
        <v>104</v>
      </c>
      <c r="C16" t="s">
        <v>104</v>
      </c>
      <c r="D16" t="s">
        <v>104</v>
      </c>
      <c r="E16" t="s">
        <v>104</v>
      </c>
      <c r="F16" t="s">
        <v>106</v>
      </c>
      <c r="G16" t="s">
        <v>104</v>
      </c>
      <c r="H16" t="s">
        <v>104</v>
      </c>
      <c r="I16" t="s">
        <v>104</v>
      </c>
      <c r="J16" t="s">
        <v>104</v>
      </c>
      <c r="K16" s="7">
        <v>23.19</v>
      </c>
      <c r="L16">
        <v>0</v>
      </c>
      <c r="M16">
        <v>1</v>
      </c>
      <c r="N16">
        <v>1</v>
      </c>
      <c r="O16">
        <v>1</v>
      </c>
      <c r="P16">
        <v>1</v>
      </c>
      <c r="Q16" t="s">
        <v>104</v>
      </c>
      <c r="R16" t="s">
        <v>104</v>
      </c>
      <c r="S16" t="s">
        <v>104</v>
      </c>
      <c r="T16" t="s">
        <v>104</v>
      </c>
      <c r="U16" t="s">
        <v>104</v>
      </c>
      <c r="V16" t="s">
        <v>104</v>
      </c>
      <c r="W16" t="s">
        <v>104</v>
      </c>
      <c r="X16" t="s">
        <v>104</v>
      </c>
      <c r="Y16" t="s">
        <v>104</v>
      </c>
      <c r="Z16" t="s">
        <v>104</v>
      </c>
      <c r="AA16" t="s">
        <v>104</v>
      </c>
      <c r="AB16" t="s">
        <v>104</v>
      </c>
      <c r="AC16" t="s">
        <v>104</v>
      </c>
      <c r="AD16" t="s">
        <v>104</v>
      </c>
      <c r="AE16" t="s">
        <v>104</v>
      </c>
      <c r="AF16" t="s">
        <v>104</v>
      </c>
      <c r="AG16" t="s">
        <v>104</v>
      </c>
      <c r="AH16" t="s">
        <v>104</v>
      </c>
      <c r="AI16" t="s">
        <v>104</v>
      </c>
      <c r="AJ16" t="s">
        <v>104</v>
      </c>
      <c r="AK16" t="s">
        <v>104</v>
      </c>
      <c r="AL16" t="s">
        <v>104</v>
      </c>
      <c r="AM16" t="s">
        <v>104</v>
      </c>
      <c r="AN16" t="s">
        <v>104</v>
      </c>
      <c r="AO16" t="s">
        <v>104</v>
      </c>
      <c r="AP16" t="s">
        <v>104</v>
      </c>
      <c r="AQ16" t="s">
        <v>104</v>
      </c>
      <c r="AR16" t="s">
        <v>104</v>
      </c>
      <c r="AS16" t="s">
        <v>104</v>
      </c>
      <c r="AT16" t="s">
        <v>104</v>
      </c>
      <c r="AU16" t="s">
        <v>104</v>
      </c>
      <c r="AV16" t="s">
        <v>104</v>
      </c>
      <c r="AW16" t="s">
        <v>104</v>
      </c>
      <c r="AX16" t="s">
        <v>104</v>
      </c>
      <c r="AY16" t="s">
        <v>104</v>
      </c>
      <c r="AZ16" t="s">
        <v>104</v>
      </c>
      <c r="BA16" t="s">
        <v>104</v>
      </c>
      <c r="BB16" t="s">
        <v>104</v>
      </c>
      <c r="BC16" t="s">
        <v>104</v>
      </c>
      <c r="BD16" t="s">
        <v>104</v>
      </c>
      <c r="BE16" t="s">
        <v>104</v>
      </c>
      <c r="BF16" t="s">
        <v>104</v>
      </c>
      <c r="BG16" t="s">
        <v>104</v>
      </c>
      <c r="BH16" t="s">
        <v>104</v>
      </c>
      <c r="BI16" t="s">
        <v>104</v>
      </c>
      <c r="BJ16" t="s">
        <v>104</v>
      </c>
      <c r="BK16" t="s">
        <v>104</v>
      </c>
      <c r="BL16" t="s">
        <v>104</v>
      </c>
      <c r="BM16" t="s">
        <v>104</v>
      </c>
      <c r="BN16" t="s">
        <v>104</v>
      </c>
      <c r="BO16" t="s">
        <v>104</v>
      </c>
      <c r="BP16" t="s">
        <v>104</v>
      </c>
      <c r="BQ16" t="s">
        <v>104</v>
      </c>
      <c r="BR16" t="s">
        <v>104</v>
      </c>
      <c r="BS16" t="s">
        <v>104</v>
      </c>
      <c r="BT16" t="s">
        <v>104</v>
      </c>
      <c r="BU16" t="s">
        <v>104</v>
      </c>
      <c r="BV16" t="s">
        <v>104</v>
      </c>
      <c r="BW16" t="s">
        <v>104</v>
      </c>
      <c r="BX16" t="s">
        <v>104</v>
      </c>
      <c r="BY16" t="s">
        <v>104</v>
      </c>
      <c r="BZ16" t="s">
        <v>104</v>
      </c>
      <c r="CA16" t="s">
        <v>104</v>
      </c>
      <c r="CB16" t="s">
        <v>104</v>
      </c>
      <c r="CC16" t="s">
        <v>104</v>
      </c>
      <c r="CD16" t="s">
        <v>104</v>
      </c>
      <c r="CE16" t="s">
        <v>104</v>
      </c>
      <c r="CF16" t="s">
        <v>104</v>
      </c>
      <c r="CG16" t="s">
        <v>104</v>
      </c>
      <c r="CH16" t="s">
        <v>104</v>
      </c>
      <c r="CI16" t="s">
        <v>104</v>
      </c>
      <c r="CJ16" t="s">
        <v>104</v>
      </c>
      <c r="CK16" t="s">
        <v>104</v>
      </c>
      <c r="CL16" t="s">
        <v>104</v>
      </c>
      <c r="CM16" t="s">
        <v>104</v>
      </c>
      <c r="CN16" t="s">
        <v>104</v>
      </c>
      <c r="CO16" t="s">
        <v>104</v>
      </c>
      <c r="CP16" t="s">
        <v>104</v>
      </c>
      <c r="CQ16" t="s">
        <v>104</v>
      </c>
      <c r="CR16" t="s">
        <v>104</v>
      </c>
      <c r="CS16" t="s">
        <v>104</v>
      </c>
      <c r="CT16" t="s">
        <v>104</v>
      </c>
      <c r="CU16" t="s">
        <v>104</v>
      </c>
      <c r="CV16" t="s">
        <v>104</v>
      </c>
      <c r="CW16" t="s">
        <v>104</v>
      </c>
      <c r="CX16" t="s">
        <v>104</v>
      </c>
      <c r="CY16" s="11">
        <v>1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</row>
    <row r="17" spans="1:110" x14ac:dyDescent="0.2">
      <c r="A17" s="6" t="s">
        <v>1453</v>
      </c>
      <c r="B17" s="6" t="s">
        <v>104</v>
      </c>
      <c r="C17" t="s">
        <v>104</v>
      </c>
      <c r="D17" t="s">
        <v>104</v>
      </c>
      <c r="E17" t="s">
        <v>104</v>
      </c>
      <c r="F17" t="s">
        <v>106</v>
      </c>
      <c r="G17" t="s">
        <v>104</v>
      </c>
      <c r="H17" t="s">
        <v>104</v>
      </c>
      <c r="I17" t="s">
        <v>104</v>
      </c>
      <c r="J17" t="s">
        <v>104</v>
      </c>
      <c r="K17" s="7">
        <v>41.22</v>
      </c>
      <c r="L17">
        <v>0</v>
      </c>
      <c r="M17">
        <v>1</v>
      </c>
      <c r="N17">
        <v>1</v>
      </c>
      <c r="O17">
        <v>1</v>
      </c>
      <c r="P17">
        <v>1</v>
      </c>
      <c r="Q17" t="s">
        <v>104</v>
      </c>
      <c r="R17" t="s">
        <v>104</v>
      </c>
      <c r="S17" t="s">
        <v>104</v>
      </c>
      <c r="T17" t="s">
        <v>104</v>
      </c>
      <c r="U17" t="s">
        <v>104</v>
      </c>
      <c r="V17" t="s">
        <v>104</v>
      </c>
      <c r="W17" t="s">
        <v>104</v>
      </c>
      <c r="X17" t="s">
        <v>104</v>
      </c>
      <c r="Y17" t="s">
        <v>104</v>
      </c>
      <c r="Z17" t="s">
        <v>104</v>
      </c>
      <c r="AA17" t="s">
        <v>104</v>
      </c>
      <c r="AB17" t="s">
        <v>104</v>
      </c>
      <c r="AC17" t="s">
        <v>104</v>
      </c>
      <c r="AD17" t="s">
        <v>104</v>
      </c>
      <c r="AE17" t="s">
        <v>104</v>
      </c>
      <c r="AF17" t="s">
        <v>104</v>
      </c>
      <c r="AG17" t="s">
        <v>104</v>
      </c>
      <c r="AH17" t="s">
        <v>104</v>
      </c>
      <c r="AI17" t="s">
        <v>104</v>
      </c>
      <c r="AJ17" t="s">
        <v>104</v>
      </c>
      <c r="AK17" t="s">
        <v>104</v>
      </c>
      <c r="AL17" t="s">
        <v>104</v>
      </c>
      <c r="AM17" t="s">
        <v>104</v>
      </c>
      <c r="AN17" t="s">
        <v>104</v>
      </c>
      <c r="AO17" t="s">
        <v>104</v>
      </c>
      <c r="AP17" t="s">
        <v>104</v>
      </c>
      <c r="AQ17" t="s">
        <v>104</v>
      </c>
      <c r="AR17" t="s">
        <v>104</v>
      </c>
      <c r="AS17" t="s">
        <v>104</v>
      </c>
      <c r="AT17" t="s">
        <v>104</v>
      </c>
      <c r="AU17" t="s">
        <v>104</v>
      </c>
      <c r="AV17" t="s">
        <v>104</v>
      </c>
      <c r="AW17" t="s">
        <v>104</v>
      </c>
      <c r="AX17" t="s">
        <v>104</v>
      </c>
      <c r="AY17" t="s">
        <v>104</v>
      </c>
      <c r="AZ17" t="s">
        <v>104</v>
      </c>
      <c r="BA17" t="s">
        <v>104</v>
      </c>
      <c r="BB17" t="s">
        <v>104</v>
      </c>
      <c r="BC17" t="s">
        <v>104</v>
      </c>
      <c r="BD17" t="s">
        <v>104</v>
      </c>
      <c r="BE17" t="s">
        <v>104</v>
      </c>
      <c r="BF17" t="s">
        <v>104</v>
      </c>
      <c r="BG17" t="s">
        <v>104</v>
      </c>
      <c r="BH17" t="s">
        <v>104</v>
      </c>
      <c r="BI17" t="s">
        <v>104</v>
      </c>
      <c r="BJ17" t="s">
        <v>104</v>
      </c>
      <c r="BK17" t="s">
        <v>104</v>
      </c>
      <c r="BL17" t="s">
        <v>104</v>
      </c>
      <c r="BM17" t="s">
        <v>104</v>
      </c>
      <c r="BN17" t="s">
        <v>104</v>
      </c>
      <c r="BO17" t="s">
        <v>104</v>
      </c>
      <c r="BP17" t="s">
        <v>104</v>
      </c>
      <c r="BQ17" t="s">
        <v>104</v>
      </c>
      <c r="BR17" t="s">
        <v>104</v>
      </c>
      <c r="BS17" t="s">
        <v>104</v>
      </c>
      <c r="BT17" t="s">
        <v>104</v>
      </c>
      <c r="BU17" t="s">
        <v>104</v>
      </c>
      <c r="BV17" t="s">
        <v>104</v>
      </c>
      <c r="BW17" t="s">
        <v>104</v>
      </c>
      <c r="BX17" t="s">
        <v>104</v>
      </c>
      <c r="BY17" t="s">
        <v>104</v>
      </c>
      <c r="BZ17" t="s">
        <v>104</v>
      </c>
      <c r="CA17" t="s">
        <v>104</v>
      </c>
      <c r="CB17" t="s">
        <v>104</v>
      </c>
      <c r="CC17" t="s">
        <v>104</v>
      </c>
      <c r="CD17" t="s">
        <v>104</v>
      </c>
      <c r="CE17" t="s">
        <v>104</v>
      </c>
      <c r="CF17" t="s">
        <v>104</v>
      </c>
      <c r="CG17" t="s">
        <v>104</v>
      </c>
      <c r="CH17" t="s">
        <v>104</v>
      </c>
      <c r="CI17" t="s">
        <v>104</v>
      </c>
      <c r="CJ17" t="s">
        <v>104</v>
      </c>
      <c r="CK17" t="s">
        <v>104</v>
      </c>
      <c r="CL17" t="s">
        <v>104</v>
      </c>
      <c r="CM17" t="s">
        <v>104</v>
      </c>
      <c r="CN17" t="s">
        <v>104</v>
      </c>
      <c r="CO17" t="s">
        <v>104</v>
      </c>
      <c r="CP17" t="s">
        <v>104</v>
      </c>
      <c r="CQ17" t="s">
        <v>104</v>
      </c>
      <c r="CR17" t="s">
        <v>104</v>
      </c>
      <c r="CS17" t="s">
        <v>104</v>
      </c>
      <c r="CT17" t="s">
        <v>104</v>
      </c>
      <c r="CU17" t="s">
        <v>104</v>
      </c>
      <c r="CV17" t="s">
        <v>104</v>
      </c>
      <c r="CW17" t="s">
        <v>104</v>
      </c>
      <c r="CX17" t="s">
        <v>104</v>
      </c>
      <c r="CY17" s="11">
        <v>2</v>
      </c>
      <c r="CZ17" t="s">
        <v>104</v>
      </c>
      <c r="DA17" t="s">
        <v>104</v>
      </c>
      <c r="DB17" t="s">
        <v>104</v>
      </c>
      <c r="DC17" t="s">
        <v>104</v>
      </c>
      <c r="DD17" t="s">
        <v>104</v>
      </c>
      <c r="DE17" t="s">
        <v>104</v>
      </c>
      <c r="DF17" t="s">
        <v>104</v>
      </c>
    </row>
    <row r="18" spans="1:110" x14ac:dyDescent="0.2">
      <c r="A18" s="6" t="s">
        <v>1454</v>
      </c>
      <c r="B18" s="6" t="s">
        <v>104</v>
      </c>
      <c r="C18" t="s">
        <v>104</v>
      </c>
      <c r="D18" t="s">
        <v>104</v>
      </c>
      <c r="E18" t="s">
        <v>104</v>
      </c>
      <c r="F18" t="s">
        <v>106</v>
      </c>
      <c r="G18" t="s">
        <v>104</v>
      </c>
      <c r="H18" t="s">
        <v>104</v>
      </c>
      <c r="I18" t="s">
        <v>104</v>
      </c>
      <c r="J18" t="s">
        <v>104</v>
      </c>
      <c r="K18" s="7">
        <v>19.239999999999998</v>
      </c>
      <c r="L18">
        <v>1</v>
      </c>
      <c r="M18">
        <v>1</v>
      </c>
      <c r="N18">
        <v>2</v>
      </c>
      <c r="O18">
        <v>1</v>
      </c>
      <c r="P18">
        <v>1</v>
      </c>
      <c r="Q18" t="s">
        <v>104</v>
      </c>
      <c r="R18" t="s">
        <v>104</v>
      </c>
      <c r="S18" t="s">
        <v>104</v>
      </c>
      <c r="T18" t="s">
        <v>104</v>
      </c>
      <c r="U18" t="s">
        <v>104</v>
      </c>
      <c r="V18" t="s">
        <v>104</v>
      </c>
      <c r="W18" t="s">
        <v>104</v>
      </c>
      <c r="X18" t="s">
        <v>104</v>
      </c>
      <c r="Y18" t="s">
        <v>104</v>
      </c>
      <c r="Z18" t="s">
        <v>104</v>
      </c>
      <c r="AA18" t="s">
        <v>104</v>
      </c>
      <c r="AB18" t="s">
        <v>104</v>
      </c>
      <c r="AC18" t="s">
        <v>104</v>
      </c>
      <c r="AD18" t="s">
        <v>104</v>
      </c>
      <c r="AE18" t="s">
        <v>104</v>
      </c>
      <c r="AF18" t="s">
        <v>104</v>
      </c>
      <c r="AG18" t="s">
        <v>104</v>
      </c>
      <c r="AH18" t="s">
        <v>104</v>
      </c>
      <c r="AI18" t="s">
        <v>104</v>
      </c>
      <c r="AJ18" t="s">
        <v>104</v>
      </c>
      <c r="AK18" t="s">
        <v>104</v>
      </c>
      <c r="AL18" t="s">
        <v>104</v>
      </c>
      <c r="AM18" t="s">
        <v>104</v>
      </c>
      <c r="AN18" t="s">
        <v>104</v>
      </c>
      <c r="AO18" t="s">
        <v>104</v>
      </c>
      <c r="AP18" t="s">
        <v>104</v>
      </c>
      <c r="AQ18" t="s">
        <v>104</v>
      </c>
      <c r="AR18" t="s">
        <v>104</v>
      </c>
      <c r="AS18" t="s">
        <v>104</v>
      </c>
      <c r="AT18" t="s">
        <v>104</v>
      </c>
      <c r="AU18" t="s">
        <v>104</v>
      </c>
      <c r="AV18" t="s">
        <v>104</v>
      </c>
      <c r="AW18" t="s">
        <v>104</v>
      </c>
      <c r="AX18" t="s">
        <v>104</v>
      </c>
      <c r="AY18" t="s">
        <v>104</v>
      </c>
      <c r="AZ18" t="s">
        <v>104</v>
      </c>
      <c r="BA18" t="s">
        <v>104</v>
      </c>
      <c r="BB18" t="s">
        <v>104</v>
      </c>
      <c r="BC18" t="s">
        <v>104</v>
      </c>
      <c r="BD18" t="s">
        <v>104</v>
      </c>
      <c r="BE18" t="s">
        <v>104</v>
      </c>
      <c r="BF18" t="s">
        <v>104</v>
      </c>
      <c r="BG18" t="s">
        <v>104</v>
      </c>
      <c r="BH18" t="s">
        <v>104</v>
      </c>
      <c r="BI18" t="s">
        <v>104</v>
      </c>
      <c r="BJ18" t="s">
        <v>104</v>
      </c>
      <c r="BK18" t="s">
        <v>104</v>
      </c>
      <c r="BL18" t="s">
        <v>104</v>
      </c>
      <c r="BM18" t="s">
        <v>104</v>
      </c>
      <c r="BN18" t="s">
        <v>104</v>
      </c>
      <c r="BO18" t="s">
        <v>104</v>
      </c>
      <c r="BP18" t="s">
        <v>104</v>
      </c>
      <c r="BQ18" t="s">
        <v>104</v>
      </c>
      <c r="BR18" t="s">
        <v>104</v>
      </c>
      <c r="BS18" t="s">
        <v>104</v>
      </c>
      <c r="BT18" t="s">
        <v>104</v>
      </c>
      <c r="BU18" t="s">
        <v>104</v>
      </c>
      <c r="BV18" t="s">
        <v>104</v>
      </c>
      <c r="BW18" t="s">
        <v>104</v>
      </c>
      <c r="BX18" t="s">
        <v>104</v>
      </c>
      <c r="BY18" t="s">
        <v>104</v>
      </c>
      <c r="BZ18" t="s">
        <v>104</v>
      </c>
      <c r="CA18" t="s">
        <v>104</v>
      </c>
      <c r="CB18" t="s">
        <v>104</v>
      </c>
      <c r="CC18" t="s">
        <v>104</v>
      </c>
      <c r="CD18" t="s">
        <v>104</v>
      </c>
      <c r="CE18" t="s">
        <v>104</v>
      </c>
      <c r="CF18" t="s">
        <v>104</v>
      </c>
      <c r="CG18" t="s">
        <v>104</v>
      </c>
      <c r="CH18" t="s">
        <v>104</v>
      </c>
      <c r="CI18" t="s">
        <v>104</v>
      </c>
      <c r="CJ18" t="s">
        <v>104</v>
      </c>
      <c r="CK18" t="s">
        <v>104</v>
      </c>
      <c r="CL18" t="s">
        <v>104</v>
      </c>
      <c r="CM18" t="s">
        <v>104</v>
      </c>
      <c r="CN18" t="s">
        <v>104</v>
      </c>
      <c r="CO18" t="s">
        <v>104</v>
      </c>
      <c r="CP18" t="s">
        <v>104</v>
      </c>
      <c r="CQ18" t="s">
        <v>104</v>
      </c>
      <c r="CR18" t="s">
        <v>104</v>
      </c>
      <c r="CS18" t="s">
        <v>104</v>
      </c>
      <c r="CT18" t="s">
        <v>104</v>
      </c>
      <c r="CU18" t="s">
        <v>104</v>
      </c>
      <c r="CV18" t="s">
        <v>104</v>
      </c>
      <c r="CW18" t="s">
        <v>104</v>
      </c>
      <c r="CX18" t="s">
        <v>104</v>
      </c>
      <c r="CY18" s="11">
        <v>1</v>
      </c>
      <c r="CZ18" t="s">
        <v>104</v>
      </c>
      <c r="DA18" t="s">
        <v>104</v>
      </c>
      <c r="DB18" t="s">
        <v>104</v>
      </c>
      <c r="DC18" t="s">
        <v>104</v>
      </c>
      <c r="DD18" t="s">
        <v>104</v>
      </c>
      <c r="DE18" t="s">
        <v>104</v>
      </c>
      <c r="DF18" t="s">
        <v>104</v>
      </c>
    </row>
    <row r="19" spans="1:110" x14ac:dyDescent="0.2">
      <c r="A19" s="6" t="s">
        <v>1454</v>
      </c>
      <c r="B19" s="6" t="s">
        <v>104</v>
      </c>
      <c r="C19" t="s">
        <v>104</v>
      </c>
      <c r="D19" t="s">
        <v>104</v>
      </c>
      <c r="E19" t="s">
        <v>104</v>
      </c>
      <c r="F19" t="s">
        <v>106</v>
      </c>
      <c r="G19" t="s">
        <v>104</v>
      </c>
      <c r="H19" t="s">
        <v>104</v>
      </c>
      <c r="I19" t="s">
        <v>104</v>
      </c>
      <c r="J19" t="s">
        <v>104</v>
      </c>
      <c r="K19" s="7">
        <v>19.63</v>
      </c>
      <c r="L19">
        <v>1</v>
      </c>
      <c r="M19">
        <v>2</v>
      </c>
      <c r="N19">
        <v>2</v>
      </c>
      <c r="O19">
        <v>1</v>
      </c>
      <c r="P19">
        <v>1</v>
      </c>
      <c r="Q19" t="s">
        <v>104</v>
      </c>
      <c r="R19" t="s">
        <v>104</v>
      </c>
      <c r="S19" t="s">
        <v>104</v>
      </c>
      <c r="T19" t="s">
        <v>104</v>
      </c>
      <c r="U19" t="s">
        <v>104</v>
      </c>
      <c r="V19" t="s">
        <v>104</v>
      </c>
      <c r="W19" t="s">
        <v>104</v>
      </c>
      <c r="X19" t="s">
        <v>104</v>
      </c>
      <c r="Y19" t="s">
        <v>104</v>
      </c>
      <c r="Z19" t="s">
        <v>104</v>
      </c>
      <c r="AA19" t="s">
        <v>104</v>
      </c>
      <c r="AB19" t="s">
        <v>104</v>
      </c>
      <c r="AC19" t="s">
        <v>104</v>
      </c>
      <c r="AD19" t="s">
        <v>104</v>
      </c>
      <c r="AE19" t="s">
        <v>104</v>
      </c>
      <c r="AF19" t="s">
        <v>104</v>
      </c>
      <c r="AG19" t="s">
        <v>104</v>
      </c>
      <c r="AH19" t="s">
        <v>104</v>
      </c>
      <c r="AI19" t="s">
        <v>104</v>
      </c>
      <c r="AJ19" t="s">
        <v>104</v>
      </c>
      <c r="AK19" t="s">
        <v>104</v>
      </c>
      <c r="AL19" t="s">
        <v>104</v>
      </c>
      <c r="AM19" t="s">
        <v>104</v>
      </c>
      <c r="AN19" t="s">
        <v>104</v>
      </c>
      <c r="AO19" t="s">
        <v>104</v>
      </c>
      <c r="AP19" t="s">
        <v>104</v>
      </c>
      <c r="AQ19" t="s">
        <v>104</v>
      </c>
      <c r="AR19" t="s">
        <v>104</v>
      </c>
      <c r="AS19" t="s">
        <v>104</v>
      </c>
      <c r="AT19" t="s">
        <v>104</v>
      </c>
      <c r="AU19" t="s">
        <v>104</v>
      </c>
      <c r="AV19" t="s">
        <v>104</v>
      </c>
      <c r="AW19" t="s">
        <v>104</v>
      </c>
      <c r="AX19" t="s">
        <v>104</v>
      </c>
      <c r="AY19" t="s">
        <v>104</v>
      </c>
      <c r="AZ19" t="s">
        <v>104</v>
      </c>
      <c r="BA19" t="s">
        <v>104</v>
      </c>
      <c r="BB19" t="s">
        <v>104</v>
      </c>
      <c r="BC19" t="s">
        <v>104</v>
      </c>
      <c r="BD19" t="s">
        <v>104</v>
      </c>
      <c r="BE19" t="s">
        <v>104</v>
      </c>
      <c r="BF19" t="s">
        <v>104</v>
      </c>
      <c r="BG19" t="s">
        <v>104</v>
      </c>
      <c r="BH19" t="s">
        <v>104</v>
      </c>
      <c r="BI19" t="s">
        <v>104</v>
      </c>
      <c r="BJ19" t="s">
        <v>104</v>
      </c>
      <c r="BK19" t="s">
        <v>104</v>
      </c>
      <c r="BL19" t="s">
        <v>104</v>
      </c>
      <c r="BM19" t="s">
        <v>104</v>
      </c>
      <c r="BN19" t="s">
        <v>104</v>
      </c>
      <c r="BO19" t="s">
        <v>104</v>
      </c>
      <c r="BP19" t="s">
        <v>104</v>
      </c>
      <c r="BQ19" t="s">
        <v>104</v>
      </c>
      <c r="BR19" t="s">
        <v>104</v>
      </c>
      <c r="BS19" t="s">
        <v>104</v>
      </c>
      <c r="BT19" t="s">
        <v>104</v>
      </c>
      <c r="BU19" t="s">
        <v>104</v>
      </c>
      <c r="BV19" t="s">
        <v>104</v>
      </c>
      <c r="BW19" t="s">
        <v>104</v>
      </c>
      <c r="BX19" t="s">
        <v>104</v>
      </c>
      <c r="BY19" t="s">
        <v>104</v>
      </c>
      <c r="BZ19" t="s">
        <v>104</v>
      </c>
      <c r="CA19" t="s">
        <v>104</v>
      </c>
      <c r="CB19" t="s">
        <v>104</v>
      </c>
      <c r="CC19" t="s">
        <v>104</v>
      </c>
      <c r="CD19" t="s">
        <v>104</v>
      </c>
      <c r="CE19" t="s">
        <v>104</v>
      </c>
      <c r="CF19" t="s">
        <v>104</v>
      </c>
      <c r="CG19" t="s">
        <v>104</v>
      </c>
      <c r="CH19" t="s">
        <v>104</v>
      </c>
      <c r="CI19" t="s">
        <v>104</v>
      </c>
      <c r="CJ19" t="s">
        <v>104</v>
      </c>
      <c r="CK19" t="s">
        <v>104</v>
      </c>
      <c r="CL19" t="s">
        <v>104</v>
      </c>
      <c r="CM19" t="s">
        <v>104</v>
      </c>
      <c r="CN19" t="s">
        <v>104</v>
      </c>
      <c r="CO19" t="s">
        <v>104</v>
      </c>
      <c r="CP19" t="s">
        <v>104</v>
      </c>
      <c r="CQ19" t="s">
        <v>104</v>
      </c>
      <c r="CR19" t="s">
        <v>104</v>
      </c>
      <c r="CS19" t="s">
        <v>104</v>
      </c>
      <c r="CT19" t="s">
        <v>104</v>
      </c>
      <c r="CU19" t="s">
        <v>104</v>
      </c>
      <c r="CV19" t="s">
        <v>104</v>
      </c>
      <c r="CW19" t="s">
        <v>104</v>
      </c>
      <c r="CX19" t="s">
        <v>104</v>
      </c>
      <c r="CY19" s="11">
        <v>1</v>
      </c>
      <c r="CZ19" t="s">
        <v>104</v>
      </c>
      <c r="DA19" t="s">
        <v>104</v>
      </c>
      <c r="DB19" t="s">
        <v>104</v>
      </c>
      <c r="DC19" t="s">
        <v>104</v>
      </c>
      <c r="DD19" t="s">
        <v>104</v>
      </c>
      <c r="DE19" t="s">
        <v>104</v>
      </c>
      <c r="DF19" t="s">
        <v>104</v>
      </c>
    </row>
    <row r="20" spans="1:110" x14ac:dyDescent="0.2">
      <c r="A20" s="6" t="s">
        <v>1455</v>
      </c>
      <c r="B20" s="6" t="s">
        <v>104</v>
      </c>
      <c r="C20" t="s">
        <v>104</v>
      </c>
      <c r="D20" t="s">
        <v>104</v>
      </c>
      <c r="E20" t="s">
        <v>104</v>
      </c>
      <c r="F20" t="s">
        <v>106</v>
      </c>
      <c r="G20" t="s">
        <v>104</v>
      </c>
      <c r="H20" t="s">
        <v>104</v>
      </c>
      <c r="I20" t="s">
        <v>104</v>
      </c>
      <c r="J20" t="s">
        <v>104</v>
      </c>
      <c r="K20" s="7">
        <v>59.81</v>
      </c>
      <c r="L20">
        <v>1</v>
      </c>
      <c r="M20">
        <v>1</v>
      </c>
      <c r="N20">
        <v>1</v>
      </c>
      <c r="O20">
        <v>1</v>
      </c>
      <c r="P20">
        <v>1</v>
      </c>
      <c r="Q20" t="s">
        <v>104</v>
      </c>
      <c r="R20" t="s">
        <v>104</v>
      </c>
      <c r="S20" t="s">
        <v>104</v>
      </c>
      <c r="T20" t="s">
        <v>104</v>
      </c>
      <c r="U20" t="s">
        <v>104</v>
      </c>
      <c r="V20" t="s">
        <v>104</v>
      </c>
      <c r="W20" t="s">
        <v>104</v>
      </c>
      <c r="X20" t="s">
        <v>104</v>
      </c>
      <c r="Y20" t="s">
        <v>104</v>
      </c>
      <c r="Z20" t="s">
        <v>104</v>
      </c>
      <c r="AA20" t="s">
        <v>104</v>
      </c>
      <c r="AB20" t="s">
        <v>104</v>
      </c>
      <c r="AC20" t="s">
        <v>104</v>
      </c>
      <c r="AD20" t="s">
        <v>104</v>
      </c>
      <c r="AE20" t="s">
        <v>104</v>
      </c>
      <c r="AF20" t="s">
        <v>104</v>
      </c>
      <c r="AG20" t="s">
        <v>104</v>
      </c>
      <c r="AH20" t="s">
        <v>104</v>
      </c>
      <c r="AI20" t="s">
        <v>104</v>
      </c>
      <c r="AJ20" t="s">
        <v>104</v>
      </c>
      <c r="AK20" t="s">
        <v>104</v>
      </c>
      <c r="AL20" t="s">
        <v>104</v>
      </c>
      <c r="AM20" t="s">
        <v>104</v>
      </c>
      <c r="AN20" t="s">
        <v>104</v>
      </c>
      <c r="AO20" t="s">
        <v>104</v>
      </c>
      <c r="AP20" t="s">
        <v>104</v>
      </c>
      <c r="AQ20" t="s">
        <v>104</v>
      </c>
      <c r="AR20" t="s">
        <v>104</v>
      </c>
      <c r="AS20" t="s">
        <v>104</v>
      </c>
      <c r="AT20" t="s">
        <v>104</v>
      </c>
      <c r="AU20" t="s">
        <v>104</v>
      </c>
      <c r="AV20" t="s">
        <v>104</v>
      </c>
      <c r="AW20" t="s">
        <v>104</v>
      </c>
      <c r="AX20" t="s">
        <v>104</v>
      </c>
      <c r="AY20" t="s">
        <v>104</v>
      </c>
      <c r="AZ20" t="s">
        <v>104</v>
      </c>
      <c r="BA20" t="s">
        <v>104</v>
      </c>
      <c r="BB20" t="s">
        <v>104</v>
      </c>
      <c r="BC20" t="s">
        <v>104</v>
      </c>
      <c r="BD20" t="s">
        <v>104</v>
      </c>
      <c r="BE20" t="s">
        <v>104</v>
      </c>
      <c r="BF20" t="s">
        <v>104</v>
      </c>
      <c r="BG20" t="s">
        <v>104</v>
      </c>
      <c r="BH20" t="s">
        <v>104</v>
      </c>
      <c r="BI20" t="s">
        <v>104</v>
      </c>
      <c r="BJ20" t="s">
        <v>104</v>
      </c>
      <c r="BK20" t="s">
        <v>104</v>
      </c>
      <c r="BL20" t="s">
        <v>104</v>
      </c>
      <c r="BM20" t="s">
        <v>104</v>
      </c>
      <c r="BN20" t="s">
        <v>104</v>
      </c>
      <c r="BO20" t="s">
        <v>104</v>
      </c>
      <c r="BP20" t="s">
        <v>104</v>
      </c>
      <c r="BQ20" t="s">
        <v>104</v>
      </c>
      <c r="BR20" t="s">
        <v>104</v>
      </c>
      <c r="BS20" t="s">
        <v>104</v>
      </c>
      <c r="BT20" t="s">
        <v>104</v>
      </c>
      <c r="BU20" t="s">
        <v>104</v>
      </c>
      <c r="BV20" t="s">
        <v>104</v>
      </c>
      <c r="BW20" t="s">
        <v>104</v>
      </c>
      <c r="BX20" t="s">
        <v>104</v>
      </c>
      <c r="BY20" t="s">
        <v>104</v>
      </c>
      <c r="BZ20" t="s">
        <v>104</v>
      </c>
      <c r="CA20" t="s">
        <v>104</v>
      </c>
      <c r="CB20" t="s">
        <v>104</v>
      </c>
      <c r="CC20" t="s">
        <v>104</v>
      </c>
      <c r="CD20" t="s">
        <v>104</v>
      </c>
      <c r="CE20" t="s">
        <v>104</v>
      </c>
      <c r="CF20" t="s">
        <v>104</v>
      </c>
      <c r="CG20" t="s">
        <v>104</v>
      </c>
      <c r="CH20" t="s">
        <v>104</v>
      </c>
      <c r="CI20" t="s">
        <v>104</v>
      </c>
      <c r="CJ20" t="s">
        <v>104</v>
      </c>
      <c r="CK20" t="s">
        <v>104</v>
      </c>
      <c r="CL20" t="s">
        <v>104</v>
      </c>
      <c r="CM20" t="s">
        <v>104</v>
      </c>
      <c r="CN20" t="s">
        <v>104</v>
      </c>
      <c r="CO20" t="s">
        <v>104</v>
      </c>
      <c r="CP20" t="s">
        <v>104</v>
      </c>
      <c r="CQ20" t="s">
        <v>104</v>
      </c>
      <c r="CR20" t="s">
        <v>104</v>
      </c>
      <c r="CS20" t="s">
        <v>104</v>
      </c>
      <c r="CT20" t="s">
        <v>104</v>
      </c>
      <c r="CU20" t="s">
        <v>104</v>
      </c>
      <c r="CV20" t="s">
        <v>104</v>
      </c>
      <c r="CW20" t="s">
        <v>104</v>
      </c>
      <c r="CX20" t="s">
        <v>104</v>
      </c>
      <c r="CY20" s="11">
        <v>1</v>
      </c>
      <c r="CZ20" t="s">
        <v>104</v>
      </c>
      <c r="DA20" t="s">
        <v>104</v>
      </c>
      <c r="DB20" t="s">
        <v>104</v>
      </c>
      <c r="DC20" t="s">
        <v>104</v>
      </c>
      <c r="DD20" t="s">
        <v>104</v>
      </c>
      <c r="DE20" t="s">
        <v>104</v>
      </c>
      <c r="DF20" t="s">
        <v>104</v>
      </c>
    </row>
    <row r="21" spans="1:110" x14ac:dyDescent="0.2">
      <c r="A21" s="6" t="s">
        <v>1456</v>
      </c>
      <c r="B21" s="6" t="s">
        <v>104</v>
      </c>
      <c r="C21" t="s">
        <v>104</v>
      </c>
      <c r="D21" t="s">
        <v>104</v>
      </c>
      <c r="E21" t="s">
        <v>104</v>
      </c>
      <c r="F21" t="s">
        <v>106</v>
      </c>
      <c r="G21" t="s">
        <v>104</v>
      </c>
      <c r="H21" t="s">
        <v>104</v>
      </c>
      <c r="I21" t="s">
        <v>104</v>
      </c>
      <c r="J21" t="s">
        <v>104</v>
      </c>
      <c r="K21" s="7">
        <v>50.83</v>
      </c>
      <c r="L21">
        <v>0</v>
      </c>
      <c r="M21">
        <v>1</v>
      </c>
      <c r="N21">
        <v>1</v>
      </c>
      <c r="O21">
        <v>1</v>
      </c>
      <c r="P21">
        <v>1</v>
      </c>
      <c r="Q21" t="s">
        <v>104</v>
      </c>
      <c r="R21" t="s">
        <v>104</v>
      </c>
      <c r="S21" t="s">
        <v>104</v>
      </c>
      <c r="T21" t="s">
        <v>104</v>
      </c>
      <c r="U21" t="s">
        <v>104</v>
      </c>
      <c r="V21" t="s">
        <v>104</v>
      </c>
      <c r="W21" t="s">
        <v>104</v>
      </c>
      <c r="X21" t="s">
        <v>104</v>
      </c>
      <c r="Y21" t="s">
        <v>104</v>
      </c>
      <c r="Z21" t="s">
        <v>104</v>
      </c>
      <c r="AA21" t="s">
        <v>104</v>
      </c>
      <c r="AB21" t="s">
        <v>104</v>
      </c>
      <c r="AC21" t="s">
        <v>104</v>
      </c>
      <c r="AD21" t="s">
        <v>104</v>
      </c>
      <c r="AE21" t="s">
        <v>104</v>
      </c>
      <c r="AF21" t="s">
        <v>104</v>
      </c>
      <c r="AG21" t="s">
        <v>104</v>
      </c>
      <c r="AH21" t="s">
        <v>104</v>
      </c>
      <c r="AI21" t="s">
        <v>104</v>
      </c>
      <c r="AJ21" t="s">
        <v>104</v>
      </c>
      <c r="AK21" t="s">
        <v>104</v>
      </c>
      <c r="AL21" t="s">
        <v>104</v>
      </c>
      <c r="AM21" t="s">
        <v>104</v>
      </c>
      <c r="AN21" t="s">
        <v>104</v>
      </c>
      <c r="AO21" t="s">
        <v>104</v>
      </c>
      <c r="AP21" t="s">
        <v>104</v>
      </c>
      <c r="AQ21" t="s">
        <v>104</v>
      </c>
      <c r="AR21" t="s">
        <v>104</v>
      </c>
      <c r="AS21" t="s">
        <v>104</v>
      </c>
      <c r="AT21" t="s">
        <v>104</v>
      </c>
      <c r="AU21" t="s">
        <v>104</v>
      </c>
      <c r="AV21" t="s">
        <v>104</v>
      </c>
      <c r="AW21" t="s">
        <v>104</v>
      </c>
      <c r="AX21" t="s">
        <v>104</v>
      </c>
      <c r="AY21" t="s">
        <v>104</v>
      </c>
      <c r="AZ21" t="s">
        <v>104</v>
      </c>
      <c r="BA21" t="s">
        <v>104</v>
      </c>
      <c r="BB21" t="s">
        <v>104</v>
      </c>
      <c r="BC21" t="s">
        <v>104</v>
      </c>
      <c r="BD21" t="s">
        <v>104</v>
      </c>
      <c r="BE21" t="s">
        <v>104</v>
      </c>
      <c r="BF21" t="s">
        <v>104</v>
      </c>
      <c r="BG21" t="s">
        <v>104</v>
      </c>
      <c r="BH21" t="s">
        <v>104</v>
      </c>
      <c r="BI21" t="s">
        <v>104</v>
      </c>
      <c r="BJ21" t="s">
        <v>104</v>
      </c>
      <c r="BK21" t="s">
        <v>104</v>
      </c>
      <c r="BL21" t="s">
        <v>104</v>
      </c>
      <c r="BM21" t="s">
        <v>104</v>
      </c>
      <c r="BN21" t="s">
        <v>104</v>
      </c>
      <c r="BO21" t="s">
        <v>104</v>
      </c>
      <c r="BP21" t="s">
        <v>104</v>
      </c>
      <c r="BQ21" t="s">
        <v>104</v>
      </c>
      <c r="BR21" t="s">
        <v>104</v>
      </c>
      <c r="BS21" t="s">
        <v>104</v>
      </c>
      <c r="BT21" t="s">
        <v>104</v>
      </c>
      <c r="BU21" t="s">
        <v>104</v>
      </c>
      <c r="BV21" t="s">
        <v>104</v>
      </c>
      <c r="BW21" t="s">
        <v>104</v>
      </c>
      <c r="BX21" t="s">
        <v>104</v>
      </c>
      <c r="BY21" t="s">
        <v>104</v>
      </c>
      <c r="BZ21" t="s">
        <v>104</v>
      </c>
      <c r="CA21" t="s">
        <v>104</v>
      </c>
      <c r="CB21" t="s">
        <v>104</v>
      </c>
      <c r="CC21" t="s">
        <v>104</v>
      </c>
      <c r="CD21" t="s">
        <v>104</v>
      </c>
      <c r="CE21" t="s">
        <v>104</v>
      </c>
      <c r="CF21" t="s">
        <v>104</v>
      </c>
      <c r="CG21" t="s">
        <v>104</v>
      </c>
      <c r="CH21" t="s">
        <v>104</v>
      </c>
      <c r="CI21" t="s">
        <v>104</v>
      </c>
      <c r="CJ21" t="s">
        <v>104</v>
      </c>
      <c r="CK21" t="s">
        <v>104</v>
      </c>
      <c r="CL21" t="s">
        <v>104</v>
      </c>
      <c r="CM21" t="s">
        <v>104</v>
      </c>
      <c r="CN21" t="s">
        <v>104</v>
      </c>
      <c r="CO21" t="s">
        <v>104</v>
      </c>
      <c r="CP21" t="s">
        <v>104</v>
      </c>
      <c r="CQ21" t="s">
        <v>104</v>
      </c>
      <c r="CR21" t="s">
        <v>104</v>
      </c>
      <c r="CS21" t="s">
        <v>104</v>
      </c>
      <c r="CT21" t="s">
        <v>104</v>
      </c>
      <c r="CU21" t="s">
        <v>104</v>
      </c>
      <c r="CV21" t="s">
        <v>104</v>
      </c>
      <c r="CW21" t="s">
        <v>104</v>
      </c>
      <c r="CX21" t="s">
        <v>104</v>
      </c>
      <c r="CY21" s="11">
        <v>2</v>
      </c>
      <c r="CZ21" t="s">
        <v>104</v>
      </c>
      <c r="DA21" t="s">
        <v>104</v>
      </c>
      <c r="DB21" t="s">
        <v>104</v>
      </c>
      <c r="DC21" t="s">
        <v>104</v>
      </c>
      <c r="DD21" t="s">
        <v>104</v>
      </c>
      <c r="DE21" t="s">
        <v>104</v>
      </c>
      <c r="DF21" t="s">
        <v>104</v>
      </c>
    </row>
    <row r="22" spans="1:110" x14ac:dyDescent="0.2">
      <c r="A22" s="6" t="s">
        <v>1457</v>
      </c>
      <c r="B22" s="6" t="s">
        <v>104</v>
      </c>
      <c r="C22" t="s">
        <v>104</v>
      </c>
      <c r="D22" t="s">
        <v>104</v>
      </c>
      <c r="E22" t="s">
        <v>104</v>
      </c>
      <c r="F22" t="s">
        <v>106</v>
      </c>
      <c r="G22" t="s">
        <v>104</v>
      </c>
      <c r="H22" t="s">
        <v>104</v>
      </c>
      <c r="I22" t="s">
        <v>104</v>
      </c>
      <c r="J22" t="s">
        <v>104</v>
      </c>
      <c r="K22" s="7">
        <v>55.73</v>
      </c>
      <c r="L22">
        <v>0</v>
      </c>
      <c r="M22">
        <v>1</v>
      </c>
      <c r="N22">
        <v>2</v>
      </c>
      <c r="O22">
        <v>1</v>
      </c>
      <c r="P22">
        <v>1</v>
      </c>
      <c r="Q22" t="s">
        <v>104</v>
      </c>
      <c r="R22" t="s">
        <v>104</v>
      </c>
      <c r="S22" t="s">
        <v>104</v>
      </c>
      <c r="T22" t="s">
        <v>104</v>
      </c>
      <c r="U22" t="s">
        <v>104</v>
      </c>
      <c r="V22" t="s">
        <v>104</v>
      </c>
      <c r="W22" t="s">
        <v>104</v>
      </c>
      <c r="X22" t="s">
        <v>104</v>
      </c>
      <c r="Y22" t="s">
        <v>104</v>
      </c>
      <c r="Z22" t="s">
        <v>104</v>
      </c>
      <c r="AA22" t="s">
        <v>104</v>
      </c>
      <c r="AB22" t="s">
        <v>104</v>
      </c>
      <c r="AC22" t="s">
        <v>104</v>
      </c>
      <c r="AD22" t="s">
        <v>104</v>
      </c>
      <c r="AE22" t="s">
        <v>104</v>
      </c>
      <c r="AF22" t="s">
        <v>104</v>
      </c>
      <c r="AG22" t="s">
        <v>104</v>
      </c>
      <c r="AH22" t="s">
        <v>104</v>
      </c>
      <c r="AI22" t="s">
        <v>104</v>
      </c>
      <c r="AJ22" t="s">
        <v>104</v>
      </c>
      <c r="AK22" t="s">
        <v>104</v>
      </c>
      <c r="AL22" t="s">
        <v>104</v>
      </c>
      <c r="AM22" t="s">
        <v>104</v>
      </c>
      <c r="AN22" t="s">
        <v>104</v>
      </c>
      <c r="AO22" t="s">
        <v>104</v>
      </c>
      <c r="AP22" t="s">
        <v>104</v>
      </c>
      <c r="AQ22" t="s">
        <v>104</v>
      </c>
      <c r="AR22" t="s">
        <v>104</v>
      </c>
      <c r="AS22" t="s">
        <v>104</v>
      </c>
      <c r="AT22" t="s">
        <v>104</v>
      </c>
      <c r="AU22" t="s">
        <v>104</v>
      </c>
      <c r="AV22" t="s">
        <v>104</v>
      </c>
      <c r="AW22" t="s">
        <v>104</v>
      </c>
      <c r="AX22" t="s">
        <v>104</v>
      </c>
      <c r="AY22" t="s">
        <v>104</v>
      </c>
      <c r="AZ22" t="s">
        <v>104</v>
      </c>
      <c r="BA22" t="s">
        <v>104</v>
      </c>
      <c r="BB22" t="s">
        <v>104</v>
      </c>
      <c r="BC22" t="s">
        <v>104</v>
      </c>
      <c r="BD22" t="s">
        <v>104</v>
      </c>
      <c r="BE22" t="s">
        <v>104</v>
      </c>
      <c r="BF22" t="s">
        <v>104</v>
      </c>
      <c r="BG22" t="s">
        <v>104</v>
      </c>
      <c r="BH22" t="s">
        <v>104</v>
      </c>
      <c r="BI22" t="s">
        <v>104</v>
      </c>
      <c r="BJ22" t="s">
        <v>104</v>
      </c>
      <c r="BK22" t="s">
        <v>104</v>
      </c>
      <c r="BL22" t="s">
        <v>104</v>
      </c>
      <c r="BM22" t="s">
        <v>104</v>
      </c>
      <c r="BN22" t="s">
        <v>104</v>
      </c>
      <c r="BO22" t="s">
        <v>104</v>
      </c>
      <c r="BP22" t="s">
        <v>104</v>
      </c>
      <c r="BQ22" t="s">
        <v>104</v>
      </c>
      <c r="BR22" t="s">
        <v>104</v>
      </c>
      <c r="BS22" t="s">
        <v>104</v>
      </c>
      <c r="BT22" t="s">
        <v>104</v>
      </c>
      <c r="BU22" t="s">
        <v>104</v>
      </c>
      <c r="BV22" t="s">
        <v>104</v>
      </c>
      <c r="BW22" t="s">
        <v>104</v>
      </c>
      <c r="BX22" t="s">
        <v>104</v>
      </c>
      <c r="BY22" t="s">
        <v>104</v>
      </c>
      <c r="BZ22" t="s">
        <v>104</v>
      </c>
      <c r="CA22" t="s">
        <v>104</v>
      </c>
      <c r="CB22" t="s">
        <v>104</v>
      </c>
      <c r="CC22" t="s">
        <v>104</v>
      </c>
      <c r="CD22" t="s">
        <v>104</v>
      </c>
      <c r="CE22" t="s">
        <v>104</v>
      </c>
      <c r="CF22" t="s">
        <v>104</v>
      </c>
      <c r="CG22" t="s">
        <v>104</v>
      </c>
      <c r="CH22" t="s">
        <v>104</v>
      </c>
      <c r="CI22" t="s">
        <v>104</v>
      </c>
      <c r="CJ22" t="s">
        <v>104</v>
      </c>
      <c r="CK22" t="s">
        <v>104</v>
      </c>
      <c r="CL22" t="s">
        <v>104</v>
      </c>
      <c r="CM22" t="s">
        <v>104</v>
      </c>
      <c r="CN22" t="s">
        <v>104</v>
      </c>
      <c r="CO22" t="s">
        <v>104</v>
      </c>
      <c r="CP22" t="s">
        <v>104</v>
      </c>
      <c r="CQ22" t="s">
        <v>104</v>
      </c>
      <c r="CR22" t="s">
        <v>104</v>
      </c>
      <c r="CS22" t="s">
        <v>104</v>
      </c>
      <c r="CT22" t="s">
        <v>104</v>
      </c>
      <c r="CU22" t="s">
        <v>104</v>
      </c>
      <c r="CV22" t="s">
        <v>104</v>
      </c>
      <c r="CW22" t="s">
        <v>104</v>
      </c>
      <c r="CX22" t="s">
        <v>104</v>
      </c>
      <c r="CY22" s="11">
        <v>2</v>
      </c>
      <c r="CZ22" t="s">
        <v>104</v>
      </c>
      <c r="DA22" t="s">
        <v>104</v>
      </c>
      <c r="DB22" t="s">
        <v>104</v>
      </c>
      <c r="DC22" t="s">
        <v>104</v>
      </c>
      <c r="DD22" t="s">
        <v>104</v>
      </c>
      <c r="DE22" t="s">
        <v>104</v>
      </c>
      <c r="DF22" t="s">
        <v>104</v>
      </c>
    </row>
    <row r="23" spans="1:110" x14ac:dyDescent="0.2">
      <c r="A23" s="6" t="s">
        <v>1457</v>
      </c>
      <c r="B23" s="6" t="s">
        <v>104</v>
      </c>
      <c r="C23" t="s">
        <v>104</v>
      </c>
      <c r="D23" t="s">
        <v>104</v>
      </c>
      <c r="E23" t="s">
        <v>104</v>
      </c>
      <c r="F23" t="s">
        <v>106</v>
      </c>
      <c r="G23" t="s">
        <v>104</v>
      </c>
      <c r="H23" t="s">
        <v>104</v>
      </c>
      <c r="I23" t="s">
        <v>104</v>
      </c>
      <c r="J23" t="s">
        <v>104</v>
      </c>
      <c r="K23" s="7">
        <v>56.12</v>
      </c>
      <c r="L23">
        <v>0</v>
      </c>
      <c r="M23">
        <v>2</v>
      </c>
      <c r="N23">
        <v>2</v>
      </c>
      <c r="O23">
        <v>1</v>
      </c>
      <c r="P23">
        <v>1</v>
      </c>
      <c r="Q23" t="s">
        <v>104</v>
      </c>
      <c r="R23" t="s">
        <v>104</v>
      </c>
      <c r="S23" t="s">
        <v>104</v>
      </c>
      <c r="T23" t="s">
        <v>104</v>
      </c>
      <c r="U23" t="s">
        <v>104</v>
      </c>
      <c r="V23" t="s">
        <v>104</v>
      </c>
      <c r="W23" t="s">
        <v>104</v>
      </c>
      <c r="X23" t="s">
        <v>104</v>
      </c>
      <c r="Y23" t="s">
        <v>104</v>
      </c>
      <c r="Z23" t="s">
        <v>104</v>
      </c>
      <c r="AA23" t="s">
        <v>104</v>
      </c>
      <c r="AB23" t="s">
        <v>104</v>
      </c>
      <c r="AC23" t="s">
        <v>104</v>
      </c>
      <c r="AD23" t="s">
        <v>104</v>
      </c>
      <c r="AE23" t="s">
        <v>104</v>
      </c>
      <c r="AF23" t="s">
        <v>104</v>
      </c>
      <c r="AG23" t="s">
        <v>104</v>
      </c>
      <c r="AH23" t="s">
        <v>104</v>
      </c>
      <c r="AI23" t="s">
        <v>104</v>
      </c>
      <c r="AJ23" t="s">
        <v>104</v>
      </c>
      <c r="AK23" t="s">
        <v>104</v>
      </c>
      <c r="AL23" t="s">
        <v>104</v>
      </c>
      <c r="AM23" t="s">
        <v>104</v>
      </c>
      <c r="AN23" t="s">
        <v>104</v>
      </c>
      <c r="AO23" t="s">
        <v>104</v>
      </c>
      <c r="AP23" t="s">
        <v>104</v>
      </c>
      <c r="AQ23" t="s">
        <v>104</v>
      </c>
      <c r="AR23" t="s">
        <v>104</v>
      </c>
      <c r="AS23" t="s">
        <v>104</v>
      </c>
      <c r="AT23" t="s">
        <v>104</v>
      </c>
      <c r="AU23" t="s">
        <v>104</v>
      </c>
      <c r="AV23" t="s">
        <v>104</v>
      </c>
      <c r="AW23" t="s">
        <v>104</v>
      </c>
      <c r="AX23" t="s">
        <v>104</v>
      </c>
      <c r="AY23" t="s">
        <v>104</v>
      </c>
      <c r="AZ23" t="s">
        <v>104</v>
      </c>
      <c r="BA23" t="s">
        <v>104</v>
      </c>
      <c r="BB23" t="s">
        <v>104</v>
      </c>
      <c r="BC23" t="s">
        <v>104</v>
      </c>
      <c r="BD23" t="s">
        <v>104</v>
      </c>
      <c r="BE23" t="s">
        <v>104</v>
      </c>
      <c r="BF23" t="s">
        <v>104</v>
      </c>
      <c r="BG23" t="s">
        <v>104</v>
      </c>
      <c r="BH23" t="s">
        <v>104</v>
      </c>
      <c r="BI23" t="s">
        <v>104</v>
      </c>
      <c r="BJ23" t="s">
        <v>104</v>
      </c>
      <c r="BK23" t="s">
        <v>104</v>
      </c>
      <c r="BL23" t="s">
        <v>104</v>
      </c>
      <c r="BM23" t="s">
        <v>104</v>
      </c>
      <c r="BN23" t="s">
        <v>104</v>
      </c>
      <c r="BO23" t="s">
        <v>104</v>
      </c>
      <c r="BP23" t="s">
        <v>104</v>
      </c>
      <c r="BQ23" t="s">
        <v>104</v>
      </c>
      <c r="BR23" t="s">
        <v>104</v>
      </c>
      <c r="BS23" t="s">
        <v>104</v>
      </c>
      <c r="BT23" t="s">
        <v>104</v>
      </c>
      <c r="BU23" t="s">
        <v>104</v>
      </c>
      <c r="BV23" t="s">
        <v>104</v>
      </c>
      <c r="BW23" t="s">
        <v>104</v>
      </c>
      <c r="BX23" t="s">
        <v>104</v>
      </c>
      <c r="BY23" t="s">
        <v>104</v>
      </c>
      <c r="BZ23" t="s">
        <v>104</v>
      </c>
      <c r="CA23" t="s">
        <v>104</v>
      </c>
      <c r="CB23" t="s">
        <v>104</v>
      </c>
      <c r="CC23" t="s">
        <v>104</v>
      </c>
      <c r="CD23" t="s">
        <v>104</v>
      </c>
      <c r="CE23" t="s">
        <v>104</v>
      </c>
      <c r="CF23" t="s">
        <v>104</v>
      </c>
      <c r="CG23" t="s">
        <v>104</v>
      </c>
      <c r="CH23" t="s">
        <v>104</v>
      </c>
      <c r="CI23" t="s">
        <v>104</v>
      </c>
      <c r="CJ23" t="s">
        <v>104</v>
      </c>
      <c r="CK23" t="s">
        <v>104</v>
      </c>
      <c r="CL23" t="s">
        <v>104</v>
      </c>
      <c r="CM23" t="s">
        <v>104</v>
      </c>
      <c r="CN23" t="s">
        <v>104</v>
      </c>
      <c r="CO23" t="s">
        <v>104</v>
      </c>
      <c r="CP23" t="s">
        <v>104</v>
      </c>
      <c r="CQ23" t="s">
        <v>104</v>
      </c>
      <c r="CR23" t="s">
        <v>104</v>
      </c>
      <c r="CS23" t="s">
        <v>104</v>
      </c>
      <c r="CT23" t="s">
        <v>104</v>
      </c>
      <c r="CU23" t="s">
        <v>104</v>
      </c>
      <c r="CV23" t="s">
        <v>104</v>
      </c>
      <c r="CW23" t="s">
        <v>104</v>
      </c>
      <c r="CX23" t="s">
        <v>104</v>
      </c>
      <c r="CY23" s="11">
        <v>2</v>
      </c>
      <c r="CZ23" t="s">
        <v>104</v>
      </c>
      <c r="DA23" t="s">
        <v>104</v>
      </c>
      <c r="DB23" t="s">
        <v>104</v>
      </c>
      <c r="DC23" t="s">
        <v>104</v>
      </c>
      <c r="DD23" t="s">
        <v>104</v>
      </c>
      <c r="DE23" t="s">
        <v>104</v>
      </c>
      <c r="DF23" t="s">
        <v>104</v>
      </c>
    </row>
    <row r="24" spans="1:110" x14ac:dyDescent="0.2">
      <c r="A24" s="6" t="s">
        <v>1458</v>
      </c>
      <c r="B24" s="6" t="s">
        <v>104</v>
      </c>
      <c r="C24" t="s">
        <v>104</v>
      </c>
      <c r="D24" t="s">
        <v>104</v>
      </c>
      <c r="E24" t="s">
        <v>104</v>
      </c>
      <c r="F24" t="s">
        <v>106</v>
      </c>
      <c r="G24" t="s">
        <v>104</v>
      </c>
      <c r="H24" t="s">
        <v>104</v>
      </c>
      <c r="I24" t="s">
        <v>104</v>
      </c>
      <c r="J24" t="s">
        <v>104</v>
      </c>
      <c r="K24" s="7">
        <v>39.81</v>
      </c>
      <c r="L24">
        <v>0</v>
      </c>
      <c r="M24">
        <v>1</v>
      </c>
      <c r="N24">
        <v>1</v>
      </c>
      <c r="O24">
        <v>1</v>
      </c>
      <c r="P24">
        <v>1</v>
      </c>
      <c r="Q24" t="s">
        <v>104</v>
      </c>
      <c r="R24" t="s">
        <v>104</v>
      </c>
      <c r="S24" t="s">
        <v>104</v>
      </c>
      <c r="T24" t="s">
        <v>104</v>
      </c>
      <c r="U24" t="s">
        <v>104</v>
      </c>
      <c r="V24" t="s">
        <v>104</v>
      </c>
      <c r="W24" t="s">
        <v>104</v>
      </c>
      <c r="X24" t="s">
        <v>104</v>
      </c>
      <c r="Y24" t="s">
        <v>104</v>
      </c>
      <c r="Z24" t="s">
        <v>104</v>
      </c>
      <c r="AA24" t="s">
        <v>104</v>
      </c>
      <c r="AB24" t="s">
        <v>104</v>
      </c>
      <c r="AC24" t="s">
        <v>104</v>
      </c>
      <c r="AD24" t="s">
        <v>104</v>
      </c>
      <c r="AE24" t="s">
        <v>104</v>
      </c>
      <c r="AF24" t="s">
        <v>104</v>
      </c>
      <c r="AG24" t="s">
        <v>104</v>
      </c>
      <c r="AH24" t="s">
        <v>104</v>
      </c>
      <c r="AI24" t="s">
        <v>104</v>
      </c>
      <c r="AJ24" t="s">
        <v>104</v>
      </c>
      <c r="AK24" t="s">
        <v>104</v>
      </c>
      <c r="AL24" t="s">
        <v>104</v>
      </c>
      <c r="AM24" t="s">
        <v>104</v>
      </c>
      <c r="AN24" t="s">
        <v>104</v>
      </c>
      <c r="AO24" t="s">
        <v>104</v>
      </c>
      <c r="AP24" t="s">
        <v>104</v>
      </c>
      <c r="AQ24" t="s">
        <v>104</v>
      </c>
      <c r="AR24" t="s">
        <v>104</v>
      </c>
      <c r="AS24" t="s">
        <v>104</v>
      </c>
      <c r="AT24" t="s">
        <v>104</v>
      </c>
      <c r="AU24" t="s">
        <v>104</v>
      </c>
      <c r="AV24" t="s">
        <v>104</v>
      </c>
      <c r="AW24" t="s">
        <v>104</v>
      </c>
      <c r="AX24" t="s">
        <v>104</v>
      </c>
      <c r="AY24" t="s">
        <v>104</v>
      </c>
      <c r="AZ24" t="s">
        <v>104</v>
      </c>
      <c r="BA24" t="s">
        <v>104</v>
      </c>
      <c r="BB24" t="s">
        <v>104</v>
      </c>
      <c r="BC24" t="s">
        <v>104</v>
      </c>
      <c r="BD24" t="s">
        <v>104</v>
      </c>
      <c r="BE24" t="s">
        <v>104</v>
      </c>
      <c r="BF24" t="s">
        <v>104</v>
      </c>
      <c r="BG24" t="s">
        <v>104</v>
      </c>
      <c r="BH24" t="s">
        <v>104</v>
      </c>
      <c r="BI24" t="s">
        <v>104</v>
      </c>
      <c r="BJ24" t="s">
        <v>104</v>
      </c>
      <c r="BK24" t="s">
        <v>104</v>
      </c>
      <c r="BL24" t="s">
        <v>104</v>
      </c>
      <c r="BM24" t="s">
        <v>104</v>
      </c>
      <c r="BN24" t="s">
        <v>104</v>
      </c>
      <c r="BO24" t="s">
        <v>104</v>
      </c>
      <c r="BP24" t="s">
        <v>104</v>
      </c>
      <c r="BQ24" t="s">
        <v>104</v>
      </c>
      <c r="BR24" t="s">
        <v>104</v>
      </c>
      <c r="BS24" t="s">
        <v>104</v>
      </c>
      <c r="BT24" t="s">
        <v>104</v>
      </c>
      <c r="BU24" t="s">
        <v>104</v>
      </c>
      <c r="BV24" t="s">
        <v>104</v>
      </c>
      <c r="BW24" t="s">
        <v>104</v>
      </c>
      <c r="BX24" t="s">
        <v>104</v>
      </c>
      <c r="BY24" t="s">
        <v>104</v>
      </c>
      <c r="BZ24" t="s">
        <v>104</v>
      </c>
      <c r="CA24" t="s">
        <v>104</v>
      </c>
      <c r="CB24" t="s">
        <v>104</v>
      </c>
      <c r="CC24" t="s">
        <v>104</v>
      </c>
      <c r="CD24" t="s">
        <v>104</v>
      </c>
      <c r="CE24" t="s">
        <v>104</v>
      </c>
      <c r="CF24" t="s">
        <v>104</v>
      </c>
      <c r="CG24" t="s">
        <v>104</v>
      </c>
      <c r="CH24" t="s">
        <v>104</v>
      </c>
      <c r="CI24" t="s">
        <v>104</v>
      </c>
      <c r="CJ24" t="s">
        <v>104</v>
      </c>
      <c r="CK24" t="s">
        <v>104</v>
      </c>
      <c r="CL24" t="s">
        <v>104</v>
      </c>
      <c r="CM24" t="s">
        <v>104</v>
      </c>
      <c r="CN24" t="s">
        <v>104</v>
      </c>
      <c r="CO24" t="s">
        <v>104</v>
      </c>
      <c r="CP24" t="s">
        <v>104</v>
      </c>
      <c r="CQ24" t="s">
        <v>104</v>
      </c>
      <c r="CR24" t="s">
        <v>104</v>
      </c>
      <c r="CS24" t="s">
        <v>104</v>
      </c>
      <c r="CT24" t="s">
        <v>104</v>
      </c>
      <c r="CU24" t="s">
        <v>104</v>
      </c>
      <c r="CV24" t="s">
        <v>104</v>
      </c>
      <c r="CW24" t="s">
        <v>104</v>
      </c>
      <c r="CX24" t="s">
        <v>104</v>
      </c>
      <c r="CY24" s="11">
        <v>1</v>
      </c>
      <c r="CZ24" t="s">
        <v>104</v>
      </c>
      <c r="DA24" t="s">
        <v>104</v>
      </c>
      <c r="DB24" t="s">
        <v>104</v>
      </c>
      <c r="DC24" t="s">
        <v>104</v>
      </c>
      <c r="DD24" t="s">
        <v>104</v>
      </c>
      <c r="DE24" t="s">
        <v>104</v>
      </c>
      <c r="DF24" t="s">
        <v>104</v>
      </c>
    </row>
    <row r="25" spans="1:110" x14ac:dyDescent="0.2">
      <c r="A25" s="6" t="s">
        <v>1459</v>
      </c>
      <c r="B25" s="6" t="s">
        <v>104</v>
      </c>
      <c r="C25" t="s">
        <v>104</v>
      </c>
      <c r="D25" t="s">
        <v>104</v>
      </c>
      <c r="E25" t="s">
        <v>104</v>
      </c>
      <c r="F25" t="s">
        <v>106</v>
      </c>
      <c r="G25" t="s">
        <v>104</v>
      </c>
      <c r="H25" t="s">
        <v>104</v>
      </c>
      <c r="I25" t="s">
        <v>104</v>
      </c>
      <c r="J25" t="s">
        <v>104</v>
      </c>
      <c r="K25" s="7">
        <v>48.77</v>
      </c>
      <c r="L25">
        <v>0</v>
      </c>
      <c r="M25">
        <v>1</v>
      </c>
      <c r="N25">
        <v>2</v>
      </c>
      <c r="O25">
        <v>1</v>
      </c>
      <c r="P25">
        <v>1</v>
      </c>
      <c r="Q25" t="s">
        <v>104</v>
      </c>
      <c r="R25" t="s">
        <v>104</v>
      </c>
      <c r="S25" t="s">
        <v>104</v>
      </c>
      <c r="T25" t="s">
        <v>104</v>
      </c>
      <c r="U25" t="s">
        <v>104</v>
      </c>
      <c r="V25" t="s">
        <v>104</v>
      </c>
      <c r="W25" t="s">
        <v>104</v>
      </c>
      <c r="X25" t="s">
        <v>104</v>
      </c>
      <c r="Y25" t="s">
        <v>104</v>
      </c>
      <c r="Z25" t="s">
        <v>104</v>
      </c>
      <c r="AA25" t="s">
        <v>104</v>
      </c>
      <c r="AB25" t="s">
        <v>104</v>
      </c>
      <c r="AC25" t="s">
        <v>104</v>
      </c>
      <c r="AD25" t="s">
        <v>104</v>
      </c>
      <c r="AE25" t="s">
        <v>104</v>
      </c>
      <c r="AF25" t="s">
        <v>104</v>
      </c>
      <c r="AG25" t="s">
        <v>104</v>
      </c>
      <c r="AH25" t="s">
        <v>104</v>
      </c>
      <c r="AI25" t="s">
        <v>104</v>
      </c>
      <c r="AJ25" t="s">
        <v>104</v>
      </c>
      <c r="AK25" t="s">
        <v>104</v>
      </c>
      <c r="AL25" t="s">
        <v>104</v>
      </c>
      <c r="AM25" t="s">
        <v>104</v>
      </c>
      <c r="AN25" t="s">
        <v>104</v>
      </c>
      <c r="AO25" t="s">
        <v>104</v>
      </c>
      <c r="AP25" t="s">
        <v>104</v>
      </c>
      <c r="AQ25" t="s">
        <v>104</v>
      </c>
      <c r="AR25" t="s">
        <v>104</v>
      </c>
      <c r="AS25" t="s">
        <v>104</v>
      </c>
      <c r="AT25" t="s">
        <v>104</v>
      </c>
      <c r="AU25" t="s">
        <v>104</v>
      </c>
      <c r="AV25" t="s">
        <v>104</v>
      </c>
      <c r="AW25" t="s">
        <v>104</v>
      </c>
      <c r="AX25" t="s">
        <v>104</v>
      </c>
      <c r="AY25" t="s">
        <v>104</v>
      </c>
      <c r="AZ25" t="s">
        <v>104</v>
      </c>
      <c r="BA25" t="s">
        <v>104</v>
      </c>
      <c r="BB25" t="s">
        <v>104</v>
      </c>
      <c r="BC25" t="s">
        <v>104</v>
      </c>
      <c r="BD25" t="s">
        <v>104</v>
      </c>
      <c r="BE25" t="s">
        <v>104</v>
      </c>
      <c r="BF25" t="s">
        <v>104</v>
      </c>
      <c r="BG25" t="s">
        <v>104</v>
      </c>
      <c r="BH25" t="s">
        <v>104</v>
      </c>
      <c r="BI25" t="s">
        <v>104</v>
      </c>
      <c r="BJ25" t="s">
        <v>104</v>
      </c>
      <c r="BK25" t="s">
        <v>104</v>
      </c>
      <c r="BL25" t="s">
        <v>104</v>
      </c>
      <c r="BM25" t="s">
        <v>104</v>
      </c>
      <c r="BN25" t="s">
        <v>104</v>
      </c>
      <c r="BO25" t="s">
        <v>104</v>
      </c>
      <c r="BP25" t="s">
        <v>104</v>
      </c>
      <c r="BQ25" t="s">
        <v>104</v>
      </c>
      <c r="BR25" t="s">
        <v>104</v>
      </c>
      <c r="BS25" t="s">
        <v>104</v>
      </c>
      <c r="BT25" t="s">
        <v>104</v>
      </c>
      <c r="BU25" t="s">
        <v>104</v>
      </c>
      <c r="BV25" t="s">
        <v>104</v>
      </c>
      <c r="BW25" t="s">
        <v>104</v>
      </c>
      <c r="BX25" t="s">
        <v>104</v>
      </c>
      <c r="BY25" t="s">
        <v>104</v>
      </c>
      <c r="BZ25" t="s">
        <v>104</v>
      </c>
      <c r="CA25" t="s">
        <v>104</v>
      </c>
      <c r="CB25" t="s">
        <v>104</v>
      </c>
      <c r="CC25" t="s">
        <v>104</v>
      </c>
      <c r="CD25" t="s">
        <v>104</v>
      </c>
      <c r="CE25" t="s">
        <v>104</v>
      </c>
      <c r="CF25" t="s">
        <v>104</v>
      </c>
      <c r="CG25" t="s">
        <v>104</v>
      </c>
      <c r="CH25" t="s">
        <v>104</v>
      </c>
      <c r="CI25" t="s">
        <v>104</v>
      </c>
      <c r="CJ25" t="s">
        <v>104</v>
      </c>
      <c r="CK25" t="s">
        <v>104</v>
      </c>
      <c r="CL25" t="s">
        <v>104</v>
      </c>
      <c r="CM25" t="s">
        <v>104</v>
      </c>
      <c r="CN25" t="s">
        <v>104</v>
      </c>
      <c r="CO25" t="s">
        <v>104</v>
      </c>
      <c r="CP25" t="s">
        <v>104</v>
      </c>
      <c r="CQ25" t="s">
        <v>104</v>
      </c>
      <c r="CR25" t="s">
        <v>104</v>
      </c>
      <c r="CS25" t="s">
        <v>104</v>
      </c>
      <c r="CT25" t="s">
        <v>104</v>
      </c>
      <c r="CU25" t="s">
        <v>104</v>
      </c>
      <c r="CV25" t="s">
        <v>104</v>
      </c>
      <c r="CW25" t="s">
        <v>104</v>
      </c>
      <c r="CX25" t="s">
        <v>104</v>
      </c>
      <c r="CY25" s="11">
        <v>1</v>
      </c>
      <c r="CZ25" t="s">
        <v>104</v>
      </c>
      <c r="DA25" t="s">
        <v>104</v>
      </c>
      <c r="DB25" t="s">
        <v>104</v>
      </c>
      <c r="DC25" t="s">
        <v>104</v>
      </c>
      <c r="DD25" t="s">
        <v>104</v>
      </c>
      <c r="DE25" t="s">
        <v>104</v>
      </c>
      <c r="DF25" t="s">
        <v>104</v>
      </c>
    </row>
    <row r="26" spans="1:110" x14ac:dyDescent="0.2">
      <c r="A26" s="6" t="s">
        <v>1459</v>
      </c>
      <c r="B26" s="6" t="s">
        <v>104</v>
      </c>
      <c r="C26" t="s">
        <v>104</v>
      </c>
      <c r="D26" t="s">
        <v>104</v>
      </c>
      <c r="E26" t="s">
        <v>104</v>
      </c>
      <c r="F26" t="s">
        <v>106</v>
      </c>
      <c r="G26" t="s">
        <v>104</v>
      </c>
      <c r="H26" t="s">
        <v>104</v>
      </c>
      <c r="I26" t="s">
        <v>104</v>
      </c>
      <c r="J26" t="s">
        <v>104</v>
      </c>
      <c r="K26" s="7">
        <v>49.29</v>
      </c>
      <c r="L26">
        <v>0</v>
      </c>
      <c r="M26">
        <v>2</v>
      </c>
      <c r="N26">
        <v>2</v>
      </c>
      <c r="O26">
        <v>1</v>
      </c>
      <c r="P26">
        <v>1</v>
      </c>
      <c r="Q26" t="s">
        <v>104</v>
      </c>
      <c r="R26" t="s">
        <v>104</v>
      </c>
      <c r="S26" t="s">
        <v>104</v>
      </c>
      <c r="T26" t="s">
        <v>104</v>
      </c>
      <c r="U26" t="s">
        <v>104</v>
      </c>
      <c r="V26" t="s">
        <v>104</v>
      </c>
      <c r="W26" t="s">
        <v>104</v>
      </c>
      <c r="X26" t="s">
        <v>104</v>
      </c>
      <c r="Y26" t="s">
        <v>104</v>
      </c>
      <c r="Z26" t="s">
        <v>104</v>
      </c>
      <c r="AA26" t="s">
        <v>104</v>
      </c>
      <c r="AB26" t="s">
        <v>104</v>
      </c>
      <c r="AC26" t="s">
        <v>104</v>
      </c>
      <c r="AD26" t="s">
        <v>104</v>
      </c>
      <c r="AE26" t="s">
        <v>104</v>
      </c>
      <c r="AF26" t="s">
        <v>104</v>
      </c>
      <c r="AG26" t="s">
        <v>104</v>
      </c>
      <c r="AH26" t="s">
        <v>104</v>
      </c>
      <c r="AI26" t="s">
        <v>104</v>
      </c>
      <c r="AJ26" t="s">
        <v>104</v>
      </c>
      <c r="AK26" t="s">
        <v>104</v>
      </c>
      <c r="AL26" t="s">
        <v>104</v>
      </c>
      <c r="AM26" t="s">
        <v>104</v>
      </c>
      <c r="AN26" t="s">
        <v>104</v>
      </c>
      <c r="AO26" t="s">
        <v>104</v>
      </c>
      <c r="AP26" t="s">
        <v>104</v>
      </c>
      <c r="AQ26" t="s">
        <v>104</v>
      </c>
      <c r="AR26" t="s">
        <v>104</v>
      </c>
      <c r="AS26" t="s">
        <v>104</v>
      </c>
      <c r="AT26" t="s">
        <v>104</v>
      </c>
      <c r="AU26" t="s">
        <v>104</v>
      </c>
      <c r="AV26" t="s">
        <v>104</v>
      </c>
      <c r="AW26" t="s">
        <v>104</v>
      </c>
      <c r="AX26" t="s">
        <v>104</v>
      </c>
      <c r="AY26" t="s">
        <v>104</v>
      </c>
      <c r="AZ26" t="s">
        <v>104</v>
      </c>
      <c r="BA26" t="s">
        <v>104</v>
      </c>
      <c r="BB26" t="s">
        <v>104</v>
      </c>
      <c r="BC26" t="s">
        <v>104</v>
      </c>
      <c r="BD26" t="s">
        <v>104</v>
      </c>
      <c r="BE26" t="s">
        <v>104</v>
      </c>
      <c r="BF26" t="s">
        <v>104</v>
      </c>
      <c r="BG26" t="s">
        <v>104</v>
      </c>
      <c r="BH26" t="s">
        <v>104</v>
      </c>
      <c r="BI26" t="s">
        <v>104</v>
      </c>
      <c r="BJ26" t="s">
        <v>104</v>
      </c>
      <c r="BK26" t="s">
        <v>104</v>
      </c>
      <c r="BL26" t="s">
        <v>104</v>
      </c>
      <c r="BM26" t="s">
        <v>104</v>
      </c>
      <c r="BN26" t="s">
        <v>104</v>
      </c>
      <c r="BO26" t="s">
        <v>104</v>
      </c>
      <c r="BP26" t="s">
        <v>104</v>
      </c>
      <c r="BQ26" t="s">
        <v>104</v>
      </c>
      <c r="BR26" t="s">
        <v>104</v>
      </c>
      <c r="BS26" t="s">
        <v>104</v>
      </c>
      <c r="BT26" t="s">
        <v>104</v>
      </c>
      <c r="BU26" t="s">
        <v>104</v>
      </c>
      <c r="BV26" t="s">
        <v>104</v>
      </c>
      <c r="BW26" t="s">
        <v>104</v>
      </c>
      <c r="BX26" t="s">
        <v>104</v>
      </c>
      <c r="BY26" t="s">
        <v>104</v>
      </c>
      <c r="BZ26" t="s">
        <v>104</v>
      </c>
      <c r="CA26" t="s">
        <v>104</v>
      </c>
      <c r="CB26" t="s">
        <v>104</v>
      </c>
      <c r="CC26" t="s">
        <v>104</v>
      </c>
      <c r="CD26" t="s">
        <v>104</v>
      </c>
      <c r="CE26" t="s">
        <v>104</v>
      </c>
      <c r="CF26" t="s">
        <v>104</v>
      </c>
      <c r="CG26" t="s">
        <v>104</v>
      </c>
      <c r="CH26" t="s">
        <v>104</v>
      </c>
      <c r="CI26" t="s">
        <v>104</v>
      </c>
      <c r="CJ26" t="s">
        <v>104</v>
      </c>
      <c r="CK26" t="s">
        <v>104</v>
      </c>
      <c r="CL26" t="s">
        <v>104</v>
      </c>
      <c r="CM26" t="s">
        <v>104</v>
      </c>
      <c r="CN26" t="s">
        <v>104</v>
      </c>
      <c r="CO26" t="s">
        <v>104</v>
      </c>
      <c r="CP26" t="s">
        <v>104</v>
      </c>
      <c r="CQ26" t="s">
        <v>104</v>
      </c>
      <c r="CR26" t="s">
        <v>104</v>
      </c>
      <c r="CS26" t="s">
        <v>104</v>
      </c>
      <c r="CT26" t="s">
        <v>104</v>
      </c>
      <c r="CU26" t="s">
        <v>104</v>
      </c>
      <c r="CV26" t="s">
        <v>104</v>
      </c>
      <c r="CW26" t="s">
        <v>104</v>
      </c>
      <c r="CX26" t="s">
        <v>104</v>
      </c>
      <c r="CY26" s="11">
        <v>1</v>
      </c>
      <c r="CZ26" t="s">
        <v>104</v>
      </c>
      <c r="DA26" t="s">
        <v>104</v>
      </c>
      <c r="DB26" t="s">
        <v>104</v>
      </c>
      <c r="DC26" t="s">
        <v>104</v>
      </c>
      <c r="DD26" t="s">
        <v>104</v>
      </c>
      <c r="DE26" t="s">
        <v>104</v>
      </c>
      <c r="DF26" t="s">
        <v>104</v>
      </c>
    </row>
    <row r="27" spans="1:110" x14ac:dyDescent="0.2">
      <c r="A27" s="6" t="s">
        <v>1460</v>
      </c>
      <c r="B27" s="6" t="s">
        <v>104</v>
      </c>
      <c r="C27" t="s">
        <v>104</v>
      </c>
      <c r="D27" t="s">
        <v>104</v>
      </c>
      <c r="E27" t="s">
        <v>104</v>
      </c>
      <c r="F27" t="s">
        <v>106</v>
      </c>
      <c r="G27" t="s">
        <v>104</v>
      </c>
      <c r="H27" t="s">
        <v>104</v>
      </c>
      <c r="I27" t="s">
        <v>104</v>
      </c>
      <c r="J27" t="s">
        <v>104</v>
      </c>
      <c r="K27" s="7">
        <v>44.01</v>
      </c>
      <c r="L27">
        <v>0</v>
      </c>
      <c r="M27">
        <v>1</v>
      </c>
      <c r="N27">
        <v>1</v>
      </c>
      <c r="O27">
        <v>1</v>
      </c>
      <c r="P27">
        <v>1</v>
      </c>
      <c r="Q27" t="s">
        <v>104</v>
      </c>
      <c r="R27" t="s">
        <v>104</v>
      </c>
      <c r="S27" t="s">
        <v>104</v>
      </c>
      <c r="T27" t="s">
        <v>104</v>
      </c>
      <c r="U27" t="s">
        <v>104</v>
      </c>
      <c r="V27" t="s">
        <v>104</v>
      </c>
      <c r="W27" t="s">
        <v>104</v>
      </c>
      <c r="X27" t="s">
        <v>104</v>
      </c>
      <c r="Y27" t="s">
        <v>104</v>
      </c>
      <c r="Z27" t="s">
        <v>104</v>
      </c>
      <c r="AA27" t="s">
        <v>104</v>
      </c>
      <c r="AB27" t="s">
        <v>104</v>
      </c>
      <c r="AC27" t="s">
        <v>104</v>
      </c>
      <c r="AD27" t="s">
        <v>104</v>
      </c>
      <c r="AE27" t="s">
        <v>104</v>
      </c>
      <c r="AF27" t="s">
        <v>104</v>
      </c>
      <c r="AG27" t="s">
        <v>104</v>
      </c>
      <c r="AH27" t="s">
        <v>104</v>
      </c>
      <c r="AI27" t="s">
        <v>104</v>
      </c>
      <c r="AJ27" t="s">
        <v>104</v>
      </c>
      <c r="AK27" t="s">
        <v>104</v>
      </c>
      <c r="AL27" t="s">
        <v>104</v>
      </c>
      <c r="AM27" t="s">
        <v>104</v>
      </c>
      <c r="AN27" t="s">
        <v>104</v>
      </c>
      <c r="AO27" t="s">
        <v>104</v>
      </c>
      <c r="AP27" t="s">
        <v>104</v>
      </c>
      <c r="AQ27" t="s">
        <v>104</v>
      </c>
      <c r="AR27" t="s">
        <v>104</v>
      </c>
      <c r="AS27" t="s">
        <v>104</v>
      </c>
      <c r="AT27" t="s">
        <v>104</v>
      </c>
      <c r="AU27" t="s">
        <v>104</v>
      </c>
      <c r="AV27" t="s">
        <v>104</v>
      </c>
      <c r="AW27" t="s">
        <v>104</v>
      </c>
      <c r="AX27" t="s">
        <v>104</v>
      </c>
      <c r="AY27" t="s">
        <v>104</v>
      </c>
      <c r="AZ27" t="s">
        <v>104</v>
      </c>
      <c r="BA27" t="s">
        <v>104</v>
      </c>
      <c r="BB27" t="s">
        <v>104</v>
      </c>
      <c r="BC27" t="s">
        <v>104</v>
      </c>
      <c r="BD27" t="s">
        <v>104</v>
      </c>
      <c r="BE27" t="s">
        <v>104</v>
      </c>
      <c r="BF27" t="s">
        <v>104</v>
      </c>
      <c r="BG27" t="s">
        <v>104</v>
      </c>
      <c r="BH27" t="s">
        <v>104</v>
      </c>
      <c r="BI27" t="s">
        <v>104</v>
      </c>
      <c r="BJ27" t="s">
        <v>104</v>
      </c>
      <c r="BK27" t="s">
        <v>104</v>
      </c>
      <c r="BL27" t="s">
        <v>104</v>
      </c>
      <c r="BM27" t="s">
        <v>104</v>
      </c>
      <c r="BN27" t="s">
        <v>104</v>
      </c>
      <c r="BO27" t="s">
        <v>104</v>
      </c>
      <c r="BP27" t="s">
        <v>104</v>
      </c>
      <c r="BQ27" t="s">
        <v>104</v>
      </c>
      <c r="BR27" t="s">
        <v>104</v>
      </c>
      <c r="BS27" t="s">
        <v>104</v>
      </c>
      <c r="BT27" t="s">
        <v>104</v>
      </c>
      <c r="BU27" t="s">
        <v>104</v>
      </c>
      <c r="BV27" t="s">
        <v>104</v>
      </c>
      <c r="BW27" t="s">
        <v>104</v>
      </c>
      <c r="BX27" t="s">
        <v>104</v>
      </c>
      <c r="BY27" t="s">
        <v>104</v>
      </c>
      <c r="BZ27" t="s">
        <v>104</v>
      </c>
      <c r="CA27" t="s">
        <v>104</v>
      </c>
      <c r="CB27" t="s">
        <v>104</v>
      </c>
      <c r="CC27" t="s">
        <v>104</v>
      </c>
      <c r="CD27" t="s">
        <v>104</v>
      </c>
      <c r="CE27" t="s">
        <v>104</v>
      </c>
      <c r="CF27" t="s">
        <v>104</v>
      </c>
      <c r="CG27" t="s">
        <v>104</v>
      </c>
      <c r="CH27" t="s">
        <v>104</v>
      </c>
      <c r="CI27" t="s">
        <v>104</v>
      </c>
      <c r="CJ27" t="s">
        <v>104</v>
      </c>
      <c r="CK27" t="s">
        <v>104</v>
      </c>
      <c r="CL27" t="s">
        <v>104</v>
      </c>
      <c r="CM27" t="s">
        <v>104</v>
      </c>
      <c r="CN27" t="s">
        <v>104</v>
      </c>
      <c r="CO27" t="s">
        <v>104</v>
      </c>
      <c r="CP27" t="s">
        <v>104</v>
      </c>
      <c r="CQ27" t="s">
        <v>104</v>
      </c>
      <c r="CR27" t="s">
        <v>104</v>
      </c>
      <c r="CS27" t="s">
        <v>104</v>
      </c>
      <c r="CT27" t="s">
        <v>104</v>
      </c>
      <c r="CU27" t="s">
        <v>104</v>
      </c>
      <c r="CV27" t="s">
        <v>104</v>
      </c>
      <c r="CW27" t="s">
        <v>104</v>
      </c>
      <c r="CX27" t="s">
        <v>104</v>
      </c>
      <c r="CY27" s="11">
        <v>1</v>
      </c>
      <c r="CZ27" t="s">
        <v>104</v>
      </c>
      <c r="DA27" t="s">
        <v>104</v>
      </c>
      <c r="DB27" t="s">
        <v>104</v>
      </c>
      <c r="DC27" t="s">
        <v>104</v>
      </c>
      <c r="DD27" t="s">
        <v>104</v>
      </c>
      <c r="DE27" t="s">
        <v>104</v>
      </c>
      <c r="DF27" t="s">
        <v>104</v>
      </c>
    </row>
    <row r="28" spans="1:110" x14ac:dyDescent="0.2">
      <c r="A28" s="6" t="s">
        <v>1461</v>
      </c>
      <c r="B28" s="6" t="s">
        <v>104</v>
      </c>
      <c r="C28" t="s">
        <v>104</v>
      </c>
      <c r="D28" t="s">
        <v>104</v>
      </c>
      <c r="E28" t="s">
        <v>104</v>
      </c>
      <c r="F28" t="s">
        <v>106</v>
      </c>
      <c r="G28" t="s">
        <v>104</v>
      </c>
      <c r="H28" t="s">
        <v>104</v>
      </c>
      <c r="I28" t="s">
        <v>104</v>
      </c>
      <c r="J28" t="s">
        <v>104</v>
      </c>
      <c r="K28" s="7">
        <v>41.29</v>
      </c>
      <c r="L28">
        <v>1</v>
      </c>
      <c r="M28">
        <v>1</v>
      </c>
      <c r="N28">
        <v>1</v>
      </c>
      <c r="O28">
        <v>1</v>
      </c>
      <c r="P28">
        <v>1</v>
      </c>
      <c r="Q28" t="s">
        <v>104</v>
      </c>
      <c r="R28" t="s">
        <v>104</v>
      </c>
      <c r="S28" t="s">
        <v>104</v>
      </c>
      <c r="T28" t="s">
        <v>104</v>
      </c>
      <c r="U28" t="s">
        <v>104</v>
      </c>
      <c r="V28" t="s">
        <v>104</v>
      </c>
      <c r="W28" t="s">
        <v>104</v>
      </c>
      <c r="X28" t="s">
        <v>104</v>
      </c>
      <c r="Y28" t="s">
        <v>104</v>
      </c>
      <c r="Z28" t="s">
        <v>104</v>
      </c>
      <c r="AA28" t="s">
        <v>104</v>
      </c>
      <c r="AB28" t="s">
        <v>104</v>
      </c>
      <c r="AC28" t="s">
        <v>104</v>
      </c>
      <c r="AD28" t="s">
        <v>104</v>
      </c>
      <c r="AE28" t="s">
        <v>104</v>
      </c>
      <c r="AF28" t="s">
        <v>104</v>
      </c>
      <c r="AG28" t="s">
        <v>104</v>
      </c>
      <c r="AH28" t="s">
        <v>104</v>
      </c>
      <c r="AI28" t="s">
        <v>104</v>
      </c>
      <c r="AJ28" t="s">
        <v>104</v>
      </c>
      <c r="AK28" t="s">
        <v>104</v>
      </c>
      <c r="AL28" t="s">
        <v>104</v>
      </c>
      <c r="AM28" t="s">
        <v>104</v>
      </c>
      <c r="AN28" t="s">
        <v>104</v>
      </c>
      <c r="AO28" t="s">
        <v>104</v>
      </c>
      <c r="AP28" t="s">
        <v>104</v>
      </c>
      <c r="AQ28" t="s">
        <v>104</v>
      </c>
      <c r="AR28" t="s">
        <v>104</v>
      </c>
      <c r="AS28" t="s">
        <v>104</v>
      </c>
      <c r="AT28" t="s">
        <v>104</v>
      </c>
      <c r="AU28" t="s">
        <v>104</v>
      </c>
      <c r="AV28" t="s">
        <v>104</v>
      </c>
      <c r="AW28" t="s">
        <v>104</v>
      </c>
      <c r="AX28" t="s">
        <v>104</v>
      </c>
      <c r="AY28" t="s">
        <v>104</v>
      </c>
      <c r="AZ28" t="s">
        <v>104</v>
      </c>
      <c r="BA28" t="s">
        <v>104</v>
      </c>
      <c r="BB28" t="s">
        <v>104</v>
      </c>
      <c r="BC28" t="s">
        <v>104</v>
      </c>
      <c r="BD28" t="s">
        <v>104</v>
      </c>
      <c r="BE28" t="s">
        <v>104</v>
      </c>
      <c r="BF28" t="s">
        <v>104</v>
      </c>
      <c r="BG28" t="s">
        <v>104</v>
      </c>
      <c r="BH28" t="s">
        <v>104</v>
      </c>
      <c r="BI28" t="s">
        <v>104</v>
      </c>
      <c r="BJ28" t="s">
        <v>104</v>
      </c>
      <c r="BK28" t="s">
        <v>104</v>
      </c>
      <c r="BL28" t="s">
        <v>104</v>
      </c>
      <c r="BM28" t="s">
        <v>104</v>
      </c>
      <c r="BN28" t="s">
        <v>104</v>
      </c>
      <c r="BO28" t="s">
        <v>104</v>
      </c>
      <c r="BP28" t="s">
        <v>104</v>
      </c>
      <c r="BQ28" t="s">
        <v>104</v>
      </c>
      <c r="BR28" t="s">
        <v>104</v>
      </c>
      <c r="BS28" t="s">
        <v>104</v>
      </c>
      <c r="BT28" t="s">
        <v>104</v>
      </c>
      <c r="BU28" t="s">
        <v>104</v>
      </c>
      <c r="BV28" t="s">
        <v>104</v>
      </c>
      <c r="BW28" t="s">
        <v>104</v>
      </c>
      <c r="BX28" t="s">
        <v>104</v>
      </c>
      <c r="BY28" t="s">
        <v>104</v>
      </c>
      <c r="BZ28" t="s">
        <v>104</v>
      </c>
      <c r="CA28" t="s">
        <v>104</v>
      </c>
      <c r="CB28" t="s">
        <v>104</v>
      </c>
      <c r="CC28" t="s">
        <v>104</v>
      </c>
      <c r="CD28" t="s">
        <v>104</v>
      </c>
      <c r="CE28" t="s">
        <v>104</v>
      </c>
      <c r="CF28" t="s">
        <v>104</v>
      </c>
      <c r="CG28" t="s">
        <v>104</v>
      </c>
      <c r="CH28" t="s">
        <v>104</v>
      </c>
      <c r="CI28" t="s">
        <v>104</v>
      </c>
      <c r="CJ28" t="s">
        <v>104</v>
      </c>
      <c r="CK28" t="s">
        <v>104</v>
      </c>
      <c r="CL28" t="s">
        <v>104</v>
      </c>
      <c r="CM28" t="s">
        <v>104</v>
      </c>
      <c r="CN28" t="s">
        <v>104</v>
      </c>
      <c r="CO28" t="s">
        <v>104</v>
      </c>
      <c r="CP28" t="s">
        <v>104</v>
      </c>
      <c r="CQ28" t="s">
        <v>104</v>
      </c>
      <c r="CR28" t="s">
        <v>104</v>
      </c>
      <c r="CS28" t="s">
        <v>104</v>
      </c>
      <c r="CT28" t="s">
        <v>104</v>
      </c>
      <c r="CU28" t="s">
        <v>104</v>
      </c>
      <c r="CV28" t="s">
        <v>104</v>
      </c>
      <c r="CW28" t="s">
        <v>104</v>
      </c>
      <c r="CX28" t="s">
        <v>104</v>
      </c>
      <c r="CY28" s="11">
        <v>2</v>
      </c>
      <c r="CZ28" t="s">
        <v>104</v>
      </c>
      <c r="DA28" t="s">
        <v>104</v>
      </c>
      <c r="DB28" t="s">
        <v>104</v>
      </c>
      <c r="DC28" t="s">
        <v>104</v>
      </c>
      <c r="DD28" t="s">
        <v>104</v>
      </c>
      <c r="DE28" t="s">
        <v>104</v>
      </c>
      <c r="DF28" t="s">
        <v>104</v>
      </c>
    </row>
    <row r="29" spans="1:110" x14ac:dyDescent="0.2">
      <c r="A29" s="6" t="s">
        <v>1462</v>
      </c>
      <c r="B29" s="6" t="s">
        <v>104</v>
      </c>
      <c r="C29" t="s">
        <v>104</v>
      </c>
      <c r="D29" t="s">
        <v>104</v>
      </c>
      <c r="E29" t="s">
        <v>104</v>
      </c>
      <c r="F29" t="s">
        <v>106</v>
      </c>
      <c r="G29" t="s">
        <v>104</v>
      </c>
      <c r="H29" t="s">
        <v>104</v>
      </c>
      <c r="I29" t="s">
        <v>104</v>
      </c>
      <c r="J29" t="s">
        <v>104</v>
      </c>
      <c r="K29" s="7">
        <v>28.59</v>
      </c>
      <c r="L29">
        <v>1</v>
      </c>
      <c r="M29">
        <v>1</v>
      </c>
      <c r="N29">
        <v>1</v>
      </c>
      <c r="O29">
        <v>1</v>
      </c>
      <c r="P29">
        <v>1</v>
      </c>
      <c r="Q29" t="s">
        <v>104</v>
      </c>
      <c r="R29" t="s">
        <v>104</v>
      </c>
      <c r="S29" t="s">
        <v>104</v>
      </c>
      <c r="T29" t="s">
        <v>104</v>
      </c>
      <c r="U29" t="s">
        <v>104</v>
      </c>
      <c r="V29" t="s">
        <v>104</v>
      </c>
      <c r="W29" t="s">
        <v>104</v>
      </c>
      <c r="X29" t="s">
        <v>104</v>
      </c>
      <c r="Y29" t="s">
        <v>104</v>
      </c>
      <c r="Z29" t="s">
        <v>104</v>
      </c>
      <c r="AA29" t="s">
        <v>104</v>
      </c>
      <c r="AB29" t="s">
        <v>104</v>
      </c>
      <c r="AC29" t="s">
        <v>104</v>
      </c>
      <c r="AD29" t="s">
        <v>104</v>
      </c>
      <c r="AE29" t="s">
        <v>104</v>
      </c>
      <c r="AF29" t="s">
        <v>104</v>
      </c>
      <c r="AG29" t="s">
        <v>104</v>
      </c>
      <c r="AH29" t="s">
        <v>104</v>
      </c>
      <c r="AI29" t="s">
        <v>104</v>
      </c>
      <c r="AJ29" t="s">
        <v>104</v>
      </c>
      <c r="AK29" t="s">
        <v>104</v>
      </c>
      <c r="AL29" t="s">
        <v>104</v>
      </c>
      <c r="AM29" t="s">
        <v>104</v>
      </c>
      <c r="AN29" t="s">
        <v>104</v>
      </c>
      <c r="AO29" t="s">
        <v>104</v>
      </c>
      <c r="AP29" t="s">
        <v>104</v>
      </c>
      <c r="AQ29" t="s">
        <v>104</v>
      </c>
      <c r="AR29" t="s">
        <v>104</v>
      </c>
      <c r="AS29" t="s">
        <v>104</v>
      </c>
      <c r="AT29" t="s">
        <v>104</v>
      </c>
      <c r="AU29" t="s">
        <v>104</v>
      </c>
      <c r="AV29" t="s">
        <v>104</v>
      </c>
      <c r="AW29" t="s">
        <v>104</v>
      </c>
      <c r="AX29" t="s">
        <v>104</v>
      </c>
      <c r="AY29" t="s">
        <v>104</v>
      </c>
      <c r="AZ29" t="s">
        <v>104</v>
      </c>
      <c r="BA29" t="s">
        <v>104</v>
      </c>
      <c r="BB29" t="s">
        <v>104</v>
      </c>
      <c r="BC29" t="s">
        <v>104</v>
      </c>
      <c r="BD29" t="s">
        <v>104</v>
      </c>
      <c r="BE29" t="s">
        <v>104</v>
      </c>
      <c r="BF29" t="s">
        <v>104</v>
      </c>
      <c r="BG29" t="s">
        <v>104</v>
      </c>
      <c r="BH29" t="s">
        <v>104</v>
      </c>
      <c r="BI29" t="s">
        <v>104</v>
      </c>
      <c r="BJ29" t="s">
        <v>104</v>
      </c>
      <c r="BK29" t="s">
        <v>104</v>
      </c>
      <c r="BL29" t="s">
        <v>104</v>
      </c>
      <c r="BM29" t="s">
        <v>104</v>
      </c>
      <c r="BN29" t="s">
        <v>104</v>
      </c>
      <c r="BO29" t="s">
        <v>104</v>
      </c>
      <c r="BP29" t="s">
        <v>104</v>
      </c>
      <c r="BQ29" t="s">
        <v>104</v>
      </c>
      <c r="BR29" t="s">
        <v>104</v>
      </c>
      <c r="BS29" t="s">
        <v>104</v>
      </c>
      <c r="BT29" t="s">
        <v>104</v>
      </c>
      <c r="BU29" t="s">
        <v>104</v>
      </c>
      <c r="BV29" t="s">
        <v>104</v>
      </c>
      <c r="BW29" t="s">
        <v>104</v>
      </c>
      <c r="BX29" t="s">
        <v>104</v>
      </c>
      <c r="BY29" t="s">
        <v>104</v>
      </c>
      <c r="BZ29" t="s">
        <v>104</v>
      </c>
      <c r="CA29" t="s">
        <v>104</v>
      </c>
      <c r="CB29" t="s">
        <v>104</v>
      </c>
      <c r="CC29" t="s">
        <v>104</v>
      </c>
      <c r="CD29" t="s">
        <v>104</v>
      </c>
      <c r="CE29" t="s">
        <v>104</v>
      </c>
      <c r="CF29" t="s">
        <v>104</v>
      </c>
      <c r="CG29" t="s">
        <v>104</v>
      </c>
      <c r="CH29" t="s">
        <v>104</v>
      </c>
      <c r="CI29" t="s">
        <v>104</v>
      </c>
      <c r="CJ29" t="s">
        <v>104</v>
      </c>
      <c r="CK29" t="s">
        <v>104</v>
      </c>
      <c r="CL29" t="s">
        <v>104</v>
      </c>
      <c r="CM29" t="s">
        <v>104</v>
      </c>
      <c r="CN29" t="s">
        <v>104</v>
      </c>
      <c r="CO29" t="s">
        <v>104</v>
      </c>
      <c r="CP29" t="s">
        <v>104</v>
      </c>
      <c r="CQ29" t="s">
        <v>104</v>
      </c>
      <c r="CR29" t="s">
        <v>104</v>
      </c>
      <c r="CS29" t="s">
        <v>104</v>
      </c>
      <c r="CT29" t="s">
        <v>104</v>
      </c>
      <c r="CU29" t="s">
        <v>104</v>
      </c>
      <c r="CV29" t="s">
        <v>104</v>
      </c>
      <c r="CW29" t="s">
        <v>104</v>
      </c>
      <c r="CX29" t="s">
        <v>104</v>
      </c>
      <c r="CY29" s="11">
        <v>2</v>
      </c>
      <c r="CZ29" t="s">
        <v>104</v>
      </c>
      <c r="DA29" t="s">
        <v>104</v>
      </c>
      <c r="DB29" t="s">
        <v>104</v>
      </c>
      <c r="DC29" t="s">
        <v>104</v>
      </c>
      <c r="DD29" t="s">
        <v>104</v>
      </c>
      <c r="DE29" t="s">
        <v>104</v>
      </c>
      <c r="DF29" t="s">
        <v>104</v>
      </c>
    </row>
    <row r="30" spans="1:110" x14ac:dyDescent="0.2">
      <c r="A30" s="6" t="s">
        <v>1463</v>
      </c>
      <c r="B30" s="6" t="s">
        <v>104</v>
      </c>
      <c r="C30" t="s">
        <v>104</v>
      </c>
      <c r="D30" t="s">
        <v>104</v>
      </c>
      <c r="E30" t="s">
        <v>104</v>
      </c>
      <c r="F30" t="s">
        <v>106</v>
      </c>
      <c r="G30" t="s">
        <v>104</v>
      </c>
      <c r="H30" t="s">
        <v>104</v>
      </c>
      <c r="I30" t="s">
        <v>104</v>
      </c>
      <c r="J30" t="s">
        <v>104</v>
      </c>
      <c r="K30" s="7">
        <v>42</v>
      </c>
      <c r="L30">
        <v>1</v>
      </c>
      <c r="M30">
        <v>1</v>
      </c>
      <c r="N30">
        <v>1</v>
      </c>
      <c r="O30">
        <v>1</v>
      </c>
      <c r="P30">
        <v>1</v>
      </c>
      <c r="Q30" t="s">
        <v>104</v>
      </c>
      <c r="R30" t="s">
        <v>104</v>
      </c>
      <c r="S30" t="s">
        <v>104</v>
      </c>
      <c r="T30" t="s">
        <v>104</v>
      </c>
      <c r="U30" t="s">
        <v>104</v>
      </c>
      <c r="V30" t="s">
        <v>104</v>
      </c>
      <c r="W30" t="s">
        <v>104</v>
      </c>
      <c r="X30" t="s">
        <v>104</v>
      </c>
      <c r="Y30" t="s">
        <v>104</v>
      </c>
      <c r="Z30" t="s">
        <v>104</v>
      </c>
      <c r="AA30" t="s">
        <v>104</v>
      </c>
      <c r="AB30" t="s">
        <v>104</v>
      </c>
      <c r="AC30" t="s">
        <v>104</v>
      </c>
      <c r="AD30" t="s">
        <v>104</v>
      </c>
      <c r="AE30" t="s">
        <v>104</v>
      </c>
      <c r="AF30" t="s">
        <v>104</v>
      </c>
      <c r="AG30" t="s">
        <v>104</v>
      </c>
      <c r="AH30" t="s">
        <v>104</v>
      </c>
      <c r="AI30" t="s">
        <v>104</v>
      </c>
      <c r="AJ30" t="s">
        <v>104</v>
      </c>
      <c r="AK30" t="s">
        <v>104</v>
      </c>
      <c r="AL30" t="s">
        <v>104</v>
      </c>
      <c r="AM30" t="s">
        <v>104</v>
      </c>
      <c r="AN30" t="s">
        <v>104</v>
      </c>
      <c r="AO30" t="s">
        <v>104</v>
      </c>
      <c r="AP30" t="s">
        <v>104</v>
      </c>
      <c r="AQ30" t="s">
        <v>104</v>
      </c>
      <c r="AR30" t="s">
        <v>104</v>
      </c>
      <c r="AS30" t="s">
        <v>104</v>
      </c>
      <c r="AT30" t="s">
        <v>104</v>
      </c>
      <c r="AU30" t="s">
        <v>104</v>
      </c>
      <c r="AV30" t="s">
        <v>104</v>
      </c>
      <c r="AW30" t="s">
        <v>104</v>
      </c>
      <c r="AX30" t="s">
        <v>104</v>
      </c>
      <c r="AY30" t="s">
        <v>104</v>
      </c>
      <c r="AZ30" t="s">
        <v>104</v>
      </c>
      <c r="BA30" t="s">
        <v>104</v>
      </c>
      <c r="BB30" t="s">
        <v>104</v>
      </c>
      <c r="BC30" t="s">
        <v>104</v>
      </c>
      <c r="BD30" t="s">
        <v>104</v>
      </c>
      <c r="BE30" t="s">
        <v>104</v>
      </c>
      <c r="BF30" t="s">
        <v>104</v>
      </c>
      <c r="BG30" t="s">
        <v>104</v>
      </c>
      <c r="BH30" t="s">
        <v>104</v>
      </c>
      <c r="BI30" t="s">
        <v>104</v>
      </c>
      <c r="BJ30" t="s">
        <v>104</v>
      </c>
      <c r="BK30" t="s">
        <v>104</v>
      </c>
      <c r="BL30" t="s">
        <v>104</v>
      </c>
      <c r="BM30" t="s">
        <v>104</v>
      </c>
      <c r="BN30" t="s">
        <v>104</v>
      </c>
      <c r="BO30" t="s">
        <v>104</v>
      </c>
      <c r="BP30" t="s">
        <v>104</v>
      </c>
      <c r="BQ30" t="s">
        <v>104</v>
      </c>
      <c r="BR30" t="s">
        <v>104</v>
      </c>
      <c r="BS30" t="s">
        <v>104</v>
      </c>
      <c r="BT30" t="s">
        <v>104</v>
      </c>
      <c r="BU30" t="s">
        <v>104</v>
      </c>
      <c r="BV30" t="s">
        <v>104</v>
      </c>
      <c r="BW30" t="s">
        <v>104</v>
      </c>
      <c r="BX30" t="s">
        <v>104</v>
      </c>
      <c r="BY30" t="s">
        <v>104</v>
      </c>
      <c r="BZ30" t="s">
        <v>104</v>
      </c>
      <c r="CA30" t="s">
        <v>104</v>
      </c>
      <c r="CB30" t="s">
        <v>104</v>
      </c>
      <c r="CC30" t="s">
        <v>104</v>
      </c>
      <c r="CD30" t="s">
        <v>104</v>
      </c>
      <c r="CE30" t="s">
        <v>104</v>
      </c>
      <c r="CF30" t="s">
        <v>104</v>
      </c>
      <c r="CG30" t="s">
        <v>104</v>
      </c>
      <c r="CH30" t="s">
        <v>104</v>
      </c>
      <c r="CI30" t="s">
        <v>104</v>
      </c>
      <c r="CJ30" t="s">
        <v>104</v>
      </c>
      <c r="CK30" t="s">
        <v>104</v>
      </c>
      <c r="CL30" t="s">
        <v>104</v>
      </c>
      <c r="CM30" t="s">
        <v>104</v>
      </c>
      <c r="CN30" t="s">
        <v>104</v>
      </c>
      <c r="CO30" t="s">
        <v>104</v>
      </c>
      <c r="CP30" t="s">
        <v>104</v>
      </c>
      <c r="CQ30" t="s">
        <v>104</v>
      </c>
      <c r="CR30" t="s">
        <v>104</v>
      </c>
      <c r="CS30" t="s">
        <v>104</v>
      </c>
      <c r="CT30" t="s">
        <v>104</v>
      </c>
      <c r="CU30" t="s">
        <v>104</v>
      </c>
      <c r="CV30" t="s">
        <v>104</v>
      </c>
      <c r="CW30" t="s">
        <v>104</v>
      </c>
      <c r="CX30" t="s">
        <v>104</v>
      </c>
      <c r="CY30" s="11" t="s">
        <v>123</v>
      </c>
      <c r="CZ30" t="s">
        <v>104</v>
      </c>
      <c r="DA30" t="s">
        <v>104</v>
      </c>
      <c r="DB30" t="s">
        <v>104</v>
      </c>
      <c r="DC30" t="s">
        <v>104</v>
      </c>
      <c r="DD30" t="s">
        <v>104</v>
      </c>
      <c r="DE30" t="s">
        <v>104</v>
      </c>
      <c r="DF30" t="s">
        <v>104</v>
      </c>
    </row>
    <row r="31" spans="1:110" x14ac:dyDescent="0.2">
      <c r="A31" s="6" t="s">
        <v>1464</v>
      </c>
      <c r="B31" s="6" t="s">
        <v>104</v>
      </c>
      <c r="C31" t="s">
        <v>104</v>
      </c>
      <c r="D31" t="s">
        <v>104</v>
      </c>
      <c r="E31" t="s">
        <v>104</v>
      </c>
      <c r="F31" t="s">
        <v>106</v>
      </c>
      <c r="G31" t="s">
        <v>104</v>
      </c>
      <c r="H31" t="s">
        <v>104</v>
      </c>
      <c r="I31" t="s">
        <v>104</v>
      </c>
      <c r="J31" t="s">
        <v>104</v>
      </c>
      <c r="K31" s="7">
        <v>26</v>
      </c>
      <c r="L31">
        <v>0</v>
      </c>
      <c r="M31">
        <v>1</v>
      </c>
      <c r="N31">
        <v>2</v>
      </c>
      <c r="O31">
        <v>1</v>
      </c>
      <c r="P31">
        <v>1</v>
      </c>
      <c r="Q31" t="s">
        <v>104</v>
      </c>
      <c r="R31" t="s">
        <v>104</v>
      </c>
      <c r="S31" t="s">
        <v>104</v>
      </c>
      <c r="T31" t="s">
        <v>104</v>
      </c>
      <c r="U31" t="s">
        <v>104</v>
      </c>
      <c r="V31" t="s">
        <v>104</v>
      </c>
      <c r="W31" t="s">
        <v>104</v>
      </c>
      <c r="X31" t="s">
        <v>104</v>
      </c>
      <c r="Y31" t="s">
        <v>104</v>
      </c>
      <c r="Z31" t="s">
        <v>104</v>
      </c>
      <c r="AA31" t="s">
        <v>104</v>
      </c>
      <c r="AB31" t="s">
        <v>104</v>
      </c>
      <c r="AC31" t="s">
        <v>104</v>
      </c>
      <c r="AD31" t="s">
        <v>104</v>
      </c>
      <c r="AE31" t="s">
        <v>104</v>
      </c>
      <c r="AF31" t="s">
        <v>104</v>
      </c>
      <c r="AG31" t="s">
        <v>104</v>
      </c>
      <c r="AH31" t="s">
        <v>104</v>
      </c>
      <c r="AI31" t="s">
        <v>104</v>
      </c>
      <c r="AJ31" t="s">
        <v>104</v>
      </c>
      <c r="AK31" t="s">
        <v>104</v>
      </c>
      <c r="AL31" t="s">
        <v>104</v>
      </c>
      <c r="AM31" t="s">
        <v>104</v>
      </c>
      <c r="AN31" t="s">
        <v>104</v>
      </c>
      <c r="AO31" t="s">
        <v>104</v>
      </c>
      <c r="AP31" t="s">
        <v>104</v>
      </c>
      <c r="AQ31" t="s">
        <v>104</v>
      </c>
      <c r="AR31" t="s">
        <v>104</v>
      </c>
      <c r="AS31" t="s">
        <v>104</v>
      </c>
      <c r="AT31" t="s">
        <v>104</v>
      </c>
      <c r="AU31" t="s">
        <v>104</v>
      </c>
      <c r="AV31" t="s">
        <v>104</v>
      </c>
      <c r="AW31" t="s">
        <v>104</v>
      </c>
      <c r="AX31" t="s">
        <v>104</v>
      </c>
      <c r="AY31" t="s">
        <v>104</v>
      </c>
      <c r="AZ31" t="s">
        <v>104</v>
      </c>
      <c r="BA31" t="s">
        <v>104</v>
      </c>
      <c r="BB31" t="s">
        <v>104</v>
      </c>
      <c r="BC31" t="s">
        <v>104</v>
      </c>
      <c r="BD31" t="s">
        <v>104</v>
      </c>
      <c r="BE31" t="s">
        <v>104</v>
      </c>
      <c r="BF31" t="s">
        <v>104</v>
      </c>
      <c r="BG31" t="s">
        <v>104</v>
      </c>
      <c r="BH31" t="s">
        <v>104</v>
      </c>
      <c r="BI31" t="s">
        <v>104</v>
      </c>
      <c r="BJ31" t="s">
        <v>104</v>
      </c>
      <c r="BK31" t="s">
        <v>104</v>
      </c>
      <c r="BL31" t="s">
        <v>104</v>
      </c>
      <c r="BM31" t="s">
        <v>104</v>
      </c>
      <c r="BN31" t="s">
        <v>104</v>
      </c>
      <c r="BO31" t="s">
        <v>104</v>
      </c>
      <c r="BP31" t="s">
        <v>104</v>
      </c>
      <c r="BQ31" t="s">
        <v>104</v>
      </c>
      <c r="BR31" t="s">
        <v>104</v>
      </c>
      <c r="BS31" t="s">
        <v>104</v>
      </c>
      <c r="BT31" t="s">
        <v>104</v>
      </c>
      <c r="BU31" t="s">
        <v>104</v>
      </c>
      <c r="BV31" t="s">
        <v>104</v>
      </c>
      <c r="BW31" t="s">
        <v>104</v>
      </c>
      <c r="BX31" t="s">
        <v>104</v>
      </c>
      <c r="BY31" t="s">
        <v>104</v>
      </c>
      <c r="BZ31" t="s">
        <v>104</v>
      </c>
      <c r="CA31" t="s">
        <v>104</v>
      </c>
      <c r="CB31" t="s">
        <v>104</v>
      </c>
      <c r="CC31" t="s">
        <v>104</v>
      </c>
      <c r="CD31" t="s">
        <v>104</v>
      </c>
      <c r="CE31" t="s">
        <v>104</v>
      </c>
      <c r="CF31" t="s">
        <v>104</v>
      </c>
      <c r="CG31" t="s">
        <v>104</v>
      </c>
      <c r="CH31" t="s">
        <v>104</v>
      </c>
      <c r="CI31" t="s">
        <v>104</v>
      </c>
      <c r="CJ31" t="s">
        <v>104</v>
      </c>
      <c r="CK31" t="s">
        <v>104</v>
      </c>
      <c r="CL31" t="s">
        <v>104</v>
      </c>
      <c r="CM31" t="s">
        <v>104</v>
      </c>
      <c r="CN31" t="s">
        <v>104</v>
      </c>
      <c r="CO31" t="s">
        <v>104</v>
      </c>
      <c r="CP31" t="s">
        <v>104</v>
      </c>
      <c r="CQ31" t="s">
        <v>104</v>
      </c>
      <c r="CR31" t="s">
        <v>104</v>
      </c>
      <c r="CS31" t="s">
        <v>104</v>
      </c>
      <c r="CT31" t="s">
        <v>104</v>
      </c>
      <c r="CU31" t="s">
        <v>104</v>
      </c>
      <c r="CV31" t="s">
        <v>104</v>
      </c>
      <c r="CW31" t="s">
        <v>104</v>
      </c>
      <c r="CX31" t="s">
        <v>104</v>
      </c>
      <c r="CY31" s="11" t="s">
        <v>123</v>
      </c>
      <c r="CZ31" t="s">
        <v>104</v>
      </c>
      <c r="DA31" t="s">
        <v>104</v>
      </c>
      <c r="DB31" t="s">
        <v>104</v>
      </c>
      <c r="DC31" t="s">
        <v>104</v>
      </c>
      <c r="DD31" t="s">
        <v>104</v>
      </c>
      <c r="DE31" t="s">
        <v>104</v>
      </c>
      <c r="DF31" t="s">
        <v>104</v>
      </c>
    </row>
    <row r="32" spans="1:110" x14ac:dyDescent="0.2">
      <c r="A32" s="6" t="s">
        <v>1464</v>
      </c>
      <c r="B32" s="6" t="s">
        <v>104</v>
      </c>
      <c r="C32" t="s">
        <v>104</v>
      </c>
      <c r="D32" t="s">
        <v>104</v>
      </c>
      <c r="E32" t="s">
        <v>104</v>
      </c>
      <c r="F32" t="s">
        <v>106</v>
      </c>
      <c r="G32" t="s">
        <v>104</v>
      </c>
      <c r="H32" t="s">
        <v>104</v>
      </c>
      <c r="I32" t="s">
        <v>104</v>
      </c>
      <c r="J32" t="s">
        <v>104</v>
      </c>
      <c r="K32" s="7">
        <v>26</v>
      </c>
      <c r="L32">
        <v>0</v>
      </c>
      <c r="M32">
        <v>2</v>
      </c>
      <c r="N32">
        <v>2</v>
      </c>
      <c r="O32">
        <v>1</v>
      </c>
      <c r="P32">
        <v>1</v>
      </c>
      <c r="Q32" t="s">
        <v>104</v>
      </c>
      <c r="R32" t="s">
        <v>104</v>
      </c>
      <c r="S32" t="s">
        <v>104</v>
      </c>
      <c r="T32" t="s">
        <v>104</v>
      </c>
      <c r="U32" t="s">
        <v>104</v>
      </c>
      <c r="V32" t="s">
        <v>104</v>
      </c>
      <c r="W32" t="s">
        <v>104</v>
      </c>
      <c r="X32" t="s">
        <v>104</v>
      </c>
      <c r="Y32" t="s">
        <v>104</v>
      </c>
      <c r="Z32" t="s">
        <v>104</v>
      </c>
      <c r="AA32" t="s">
        <v>104</v>
      </c>
      <c r="AB32" t="s">
        <v>104</v>
      </c>
      <c r="AC32" t="s">
        <v>104</v>
      </c>
      <c r="AD32" t="s">
        <v>104</v>
      </c>
      <c r="AE32" t="s">
        <v>104</v>
      </c>
      <c r="AF32" t="s">
        <v>104</v>
      </c>
      <c r="AG32" t="s">
        <v>104</v>
      </c>
      <c r="AH32" t="s">
        <v>104</v>
      </c>
      <c r="AI32" t="s">
        <v>104</v>
      </c>
      <c r="AJ32" t="s">
        <v>104</v>
      </c>
      <c r="AK32" t="s">
        <v>104</v>
      </c>
      <c r="AL32" t="s">
        <v>104</v>
      </c>
      <c r="AM32" t="s">
        <v>104</v>
      </c>
      <c r="AN32" t="s">
        <v>104</v>
      </c>
      <c r="AO32" t="s">
        <v>104</v>
      </c>
      <c r="AP32" t="s">
        <v>104</v>
      </c>
      <c r="AQ32" t="s">
        <v>104</v>
      </c>
      <c r="AR32" t="s">
        <v>104</v>
      </c>
      <c r="AS32" t="s">
        <v>104</v>
      </c>
      <c r="AT32" t="s">
        <v>104</v>
      </c>
      <c r="AU32" t="s">
        <v>104</v>
      </c>
      <c r="AV32" t="s">
        <v>104</v>
      </c>
      <c r="AW32" t="s">
        <v>104</v>
      </c>
      <c r="AX32" t="s">
        <v>104</v>
      </c>
      <c r="AY32" t="s">
        <v>104</v>
      </c>
      <c r="AZ32" t="s">
        <v>104</v>
      </c>
      <c r="BA32" t="s">
        <v>104</v>
      </c>
      <c r="BB32" t="s">
        <v>104</v>
      </c>
      <c r="BC32" t="s">
        <v>104</v>
      </c>
      <c r="BD32" t="s">
        <v>104</v>
      </c>
      <c r="BE32" t="s">
        <v>104</v>
      </c>
      <c r="BF32" t="s">
        <v>104</v>
      </c>
      <c r="BG32" t="s">
        <v>104</v>
      </c>
      <c r="BH32" t="s">
        <v>104</v>
      </c>
      <c r="BI32" t="s">
        <v>104</v>
      </c>
      <c r="BJ32" t="s">
        <v>104</v>
      </c>
      <c r="BK32" t="s">
        <v>104</v>
      </c>
      <c r="BL32" t="s">
        <v>104</v>
      </c>
      <c r="BM32" t="s">
        <v>104</v>
      </c>
      <c r="BN32" t="s">
        <v>104</v>
      </c>
      <c r="BO32" t="s">
        <v>104</v>
      </c>
      <c r="BP32" t="s">
        <v>104</v>
      </c>
      <c r="BQ32" t="s">
        <v>104</v>
      </c>
      <c r="BR32" t="s">
        <v>104</v>
      </c>
      <c r="BS32" t="s">
        <v>104</v>
      </c>
      <c r="BT32" t="s">
        <v>104</v>
      </c>
      <c r="BU32" t="s">
        <v>104</v>
      </c>
      <c r="BV32" t="s">
        <v>104</v>
      </c>
      <c r="BW32" t="s">
        <v>104</v>
      </c>
      <c r="BX32" t="s">
        <v>104</v>
      </c>
      <c r="BY32" t="s">
        <v>104</v>
      </c>
      <c r="BZ32" t="s">
        <v>104</v>
      </c>
      <c r="CA32" t="s">
        <v>104</v>
      </c>
      <c r="CB32" t="s">
        <v>104</v>
      </c>
      <c r="CC32" t="s">
        <v>104</v>
      </c>
      <c r="CD32" t="s">
        <v>104</v>
      </c>
      <c r="CE32" t="s">
        <v>104</v>
      </c>
      <c r="CF32" t="s">
        <v>104</v>
      </c>
      <c r="CG32" t="s">
        <v>104</v>
      </c>
      <c r="CH32" t="s">
        <v>104</v>
      </c>
      <c r="CI32" t="s">
        <v>104</v>
      </c>
      <c r="CJ32" t="s">
        <v>104</v>
      </c>
      <c r="CK32" t="s">
        <v>104</v>
      </c>
      <c r="CL32" t="s">
        <v>104</v>
      </c>
      <c r="CM32" t="s">
        <v>104</v>
      </c>
      <c r="CN32" t="s">
        <v>104</v>
      </c>
      <c r="CO32" t="s">
        <v>104</v>
      </c>
      <c r="CP32" t="s">
        <v>104</v>
      </c>
      <c r="CQ32" t="s">
        <v>104</v>
      </c>
      <c r="CR32" t="s">
        <v>104</v>
      </c>
      <c r="CS32" t="s">
        <v>104</v>
      </c>
      <c r="CT32" t="s">
        <v>104</v>
      </c>
      <c r="CU32" t="s">
        <v>104</v>
      </c>
      <c r="CV32" t="s">
        <v>104</v>
      </c>
      <c r="CW32" t="s">
        <v>104</v>
      </c>
      <c r="CX32" t="s">
        <v>104</v>
      </c>
      <c r="CY32" s="11" t="s">
        <v>123</v>
      </c>
      <c r="CZ32" t="s">
        <v>104</v>
      </c>
      <c r="DA32" t="s">
        <v>104</v>
      </c>
      <c r="DB32" t="s">
        <v>104</v>
      </c>
      <c r="DC32" t="s">
        <v>104</v>
      </c>
      <c r="DD32" t="s">
        <v>104</v>
      </c>
      <c r="DE32" t="s">
        <v>104</v>
      </c>
      <c r="DF32" t="s">
        <v>104</v>
      </c>
    </row>
    <row r="33" spans="1:110" x14ac:dyDescent="0.2">
      <c r="A33" s="6" t="s">
        <v>1359</v>
      </c>
      <c r="B33" s="6" t="s">
        <v>104</v>
      </c>
      <c r="C33" t="s">
        <v>104</v>
      </c>
      <c r="D33" t="s">
        <v>104</v>
      </c>
      <c r="E33" t="s">
        <v>104</v>
      </c>
      <c r="F33" t="s">
        <v>106</v>
      </c>
      <c r="G33" t="s">
        <v>104</v>
      </c>
      <c r="H33" t="s">
        <v>104</v>
      </c>
      <c r="I33" t="s">
        <v>104</v>
      </c>
      <c r="J33" t="s">
        <v>104</v>
      </c>
      <c r="K33" s="7">
        <v>64.92</v>
      </c>
      <c r="L33">
        <v>0</v>
      </c>
      <c r="M33">
        <v>1</v>
      </c>
      <c r="N33">
        <v>1</v>
      </c>
      <c r="O33">
        <v>1</v>
      </c>
      <c r="P33">
        <v>1</v>
      </c>
      <c r="Q33" t="s">
        <v>104</v>
      </c>
      <c r="R33" t="s">
        <v>104</v>
      </c>
      <c r="S33" t="s">
        <v>104</v>
      </c>
      <c r="T33" t="s">
        <v>104</v>
      </c>
      <c r="U33" t="s">
        <v>104</v>
      </c>
      <c r="V33" t="s">
        <v>104</v>
      </c>
      <c r="W33" t="s">
        <v>104</v>
      </c>
      <c r="X33" t="s">
        <v>104</v>
      </c>
      <c r="Y33" t="s">
        <v>104</v>
      </c>
      <c r="Z33" t="s">
        <v>104</v>
      </c>
      <c r="AA33" t="s">
        <v>104</v>
      </c>
      <c r="AB33" t="s">
        <v>104</v>
      </c>
      <c r="AC33" t="s">
        <v>104</v>
      </c>
      <c r="AD33" t="s">
        <v>104</v>
      </c>
      <c r="AE33" t="s">
        <v>104</v>
      </c>
      <c r="AF33" t="s">
        <v>104</v>
      </c>
      <c r="AG33" t="s">
        <v>104</v>
      </c>
      <c r="AH33" t="s">
        <v>104</v>
      </c>
      <c r="AI33" t="s">
        <v>104</v>
      </c>
      <c r="AJ33" t="s">
        <v>104</v>
      </c>
      <c r="AK33" t="s">
        <v>104</v>
      </c>
      <c r="AL33" t="s">
        <v>104</v>
      </c>
      <c r="AM33" t="s">
        <v>104</v>
      </c>
      <c r="AN33" t="s">
        <v>104</v>
      </c>
      <c r="AO33" t="s">
        <v>104</v>
      </c>
      <c r="AP33" t="s">
        <v>104</v>
      </c>
      <c r="AQ33" t="s">
        <v>104</v>
      </c>
      <c r="AR33" t="s">
        <v>104</v>
      </c>
      <c r="AS33" t="s">
        <v>104</v>
      </c>
      <c r="AT33" t="s">
        <v>104</v>
      </c>
      <c r="AU33" t="s">
        <v>104</v>
      </c>
      <c r="AV33" t="s">
        <v>104</v>
      </c>
      <c r="AW33" t="s">
        <v>104</v>
      </c>
      <c r="AX33" t="s">
        <v>104</v>
      </c>
      <c r="AY33" t="s">
        <v>104</v>
      </c>
      <c r="AZ33" t="s">
        <v>104</v>
      </c>
      <c r="BA33" t="s">
        <v>104</v>
      </c>
      <c r="BB33" t="s">
        <v>104</v>
      </c>
      <c r="BC33" t="s">
        <v>104</v>
      </c>
      <c r="BD33" t="s">
        <v>104</v>
      </c>
      <c r="BE33" t="s">
        <v>104</v>
      </c>
      <c r="BF33" t="s">
        <v>104</v>
      </c>
      <c r="BG33" t="s">
        <v>104</v>
      </c>
      <c r="BH33" t="s">
        <v>104</v>
      </c>
      <c r="BI33" t="s">
        <v>104</v>
      </c>
      <c r="BJ33" t="s">
        <v>104</v>
      </c>
      <c r="BK33" t="s">
        <v>104</v>
      </c>
      <c r="BL33" t="s">
        <v>104</v>
      </c>
      <c r="BM33" t="s">
        <v>104</v>
      </c>
      <c r="BN33" t="s">
        <v>104</v>
      </c>
      <c r="BO33" t="s">
        <v>104</v>
      </c>
      <c r="BP33" t="s">
        <v>104</v>
      </c>
      <c r="BQ33" t="s">
        <v>104</v>
      </c>
      <c r="BR33" t="s">
        <v>104</v>
      </c>
      <c r="BS33" t="s">
        <v>104</v>
      </c>
      <c r="BT33" t="s">
        <v>104</v>
      </c>
      <c r="BU33" t="s">
        <v>104</v>
      </c>
      <c r="BV33" t="s">
        <v>104</v>
      </c>
      <c r="BW33" t="s">
        <v>104</v>
      </c>
      <c r="BX33" t="s">
        <v>104</v>
      </c>
      <c r="BY33" t="s">
        <v>104</v>
      </c>
      <c r="BZ33" t="s">
        <v>104</v>
      </c>
      <c r="CA33" t="s">
        <v>104</v>
      </c>
      <c r="CB33" t="s">
        <v>104</v>
      </c>
      <c r="CC33" t="s">
        <v>104</v>
      </c>
      <c r="CD33" t="s">
        <v>104</v>
      </c>
      <c r="CE33" t="s">
        <v>104</v>
      </c>
      <c r="CF33" t="s">
        <v>104</v>
      </c>
      <c r="CG33" t="s">
        <v>104</v>
      </c>
      <c r="CH33" t="s">
        <v>104</v>
      </c>
      <c r="CI33" t="s">
        <v>104</v>
      </c>
      <c r="CJ33" t="s">
        <v>104</v>
      </c>
      <c r="CK33" t="s">
        <v>104</v>
      </c>
      <c r="CL33" t="s">
        <v>104</v>
      </c>
      <c r="CM33" t="s">
        <v>104</v>
      </c>
      <c r="CN33" t="s">
        <v>104</v>
      </c>
      <c r="CO33" t="s">
        <v>104</v>
      </c>
      <c r="CP33" t="s">
        <v>104</v>
      </c>
      <c r="CQ33" t="s">
        <v>104</v>
      </c>
      <c r="CR33" t="s">
        <v>104</v>
      </c>
      <c r="CS33" t="s">
        <v>104</v>
      </c>
      <c r="CT33" t="s">
        <v>104</v>
      </c>
      <c r="CU33" t="s">
        <v>104</v>
      </c>
      <c r="CV33" t="s">
        <v>104</v>
      </c>
      <c r="CW33" t="s">
        <v>104</v>
      </c>
      <c r="CX33" t="s">
        <v>104</v>
      </c>
      <c r="CY33" s="11">
        <v>1</v>
      </c>
      <c r="CZ33" t="s">
        <v>104</v>
      </c>
      <c r="DA33" t="s">
        <v>104</v>
      </c>
      <c r="DB33" t="s">
        <v>104</v>
      </c>
      <c r="DC33" t="s">
        <v>104</v>
      </c>
      <c r="DD33" t="s">
        <v>104</v>
      </c>
      <c r="DE33" t="s">
        <v>104</v>
      </c>
      <c r="DF33" t="s">
        <v>104</v>
      </c>
    </row>
    <row r="34" spans="1:110" x14ac:dyDescent="0.2">
      <c r="A34" s="6" t="s">
        <v>1360</v>
      </c>
      <c r="B34" s="6" t="s">
        <v>104</v>
      </c>
      <c r="C34" t="s">
        <v>104</v>
      </c>
      <c r="D34" t="s">
        <v>104</v>
      </c>
      <c r="E34" t="s">
        <v>104</v>
      </c>
      <c r="F34" t="s">
        <v>106</v>
      </c>
      <c r="G34" t="s">
        <v>104</v>
      </c>
      <c r="H34" t="s">
        <v>104</v>
      </c>
      <c r="I34" t="s">
        <v>104</v>
      </c>
      <c r="J34" t="s">
        <v>104</v>
      </c>
      <c r="K34" s="7">
        <v>41</v>
      </c>
      <c r="L34">
        <v>1</v>
      </c>
      <c r="M34">
        <v>1</v>
      </c>
      <c r="N34">
        <v>1</v>
      </c>
      <c r="O34">
        <v>1</v>
      </c>
      <c r="P34">
        <v>1</v>
      </c>
      <c r="Q34" t="s">
        <v>104</v>
      </c>
      <c r="R34" t="s">
        <v>104</v>
      </c>
      <c r="S34" t="s">
        <v>104</v>
      </c>
      <c r="T34" t="s">
        <v>104</v>
      </c>
      <c r="U34" t="s">
        <v>104</v>
      </c>
      <c r="V34" t="s">
        <v>104</v>
      </c>
      <c r="W34" t="s">
        <v>104</v>
      </c>
      <c r="X34" t="s">
        <v>104</v>
      </c>
      <c r="Y34" t="s">
        <v>104</v>
      </c>
      <c r="Z34" t="s">
        <v>104</v>
      </c>
      <c r="AA34" t="s">
        <v>104</v>
      </c>
      <c r="AB34" t="s">
        <v>104</v>
      </c>
      <c r="AC34" t="s">
        <v>104</v>
      </c>
      <c r="AD34" t="s">
        <v>104</v>
      </c>
      <c r="AE34" t="s">
        <v>104</v>
      </c>
      <c r="AF34" t="s">
        <v>104</v>
      </c>
      <c r="AG34" t="s">
        <v>104</v>
      </c>
      <c r="AH34" t="s">
        <v>104</v>
      </c>
      <c r="AI34" t="s">
        <v>104</v>
      </c>
      <c r="AJ34" t="s">
        <v>104</v>
      </c>
      <c r="AK34" t="s">
        <v>104</v>
      </c>
      <c r="AL34" t="s">
        <v>104</v>
      </c>
      <c r="AM34" t="s">
        <v>104</v>
      </c>
      <c r="AN34" t="s">
        <v>104</v>
      </c>
      <c r="AO34" t="s">
        <v>104</v>
      </c>
      <c r="AP34" t="s">
        <v>104</v>
      </c>
      <c r="AQ34" t="s">
        <v>104</v>
      </c>
      <c r="AR34" t="s">
        <v>104</v>
      </c>
      <c r="AS34" t="s">
        <v>104</v>
      </c>
      <c r="AT34" t="s">
        <v>104</v>
      </c>
      <c r="AU34" t="s">
        <v>104</v>
      </c>
      <c r="AV34" t="s">
        <v>104</v>
      </c>
      <c r="AW34" t="s">
        <v>104</v>
      </c>
      <c r="AX34" t="s">
        <v>104</v>
      </c>
      <c r="AY34" t="s">
        <v>104</v>
      </c>
      <c r="AZ34" t="s">
        <v>104</v>
      </c>
      <c r="BA34" t="s">
        <v>104</v>
      </c>
      <c r="BB34" t="s">
        <v>104</v>
      </c>
      <c r="BC34" t="s">
        <v>104</v>
      </c>
      <c r="BD34" t="s">
        <v>104</v>
      </c>
      <c r="BE34" t="s">
        <v>104</v>
      </c>
      <c r="BF34" t="s">
        <v>104</v>
      </c>
      <c r="BG34" t="s">
        <v>104</v>
      </c>
      <c r="BH34" t="s">
        <v>104</v>
      </c>
      <c r="BI34" t="s">
        <v>104</v>
      </c>
      <c r="BJ34" t="s">
        <v>104</v>
      </c>
      <c r="BK34" t="s">
        <v>104</v>
      </c>
      <c r="BL34" t="s">
        <v>104</v>
      </c>
      <c r="BM34" t="s">
        <v>104</v>
      </c>
      <c r="BN34" t="s">
        <v>104</v>
      </c>
      <c r="BO34" t="s">
        <v>104</v>
      </c>
      <c r="BP34" t="s">
        <v>104</v>
      </c>
      <c r="BQ34" t="s">
        <v>104</v>
      </c>
      <c r="BR34" t="s">
        <v>104</v>
      </c>
      <c r="BS34" t="s">
        <v>104</v>
      </c>
      <c r="BT34" t="s">
        <v>104</v>
      </c>
      <c r="BU34" t="s">
        <v>104</v>
      </c>
      <c r="BV34" t="s">
        <v>104</v>
      </c>
      <c r="BW34" t="s">
        <v>104</v>
      </c>
      <c r="BX34" t="s">
        <v>104</v>
      </c>
      <c r="BY34" t="s">
        <v>104</v>
      </c>
      <c r="BZ34" t="s">
        <v>104</v>
      </c>
      <c r="CA34" t="s">
        <v>104</v>
      </c>
      <c r="CB34" t="s">
        <v>104</v>
      </c>
      <c r="CC34" t="s">
        <v>104</v>
      </c>
      <c r="CD34" t="s">
        <v>104</v>
      </c>
      <c r="CE34" t="s">
        <v>104</v>
      </c>
      <c r="CF34" t="s">
        <v>104</v>
      </c>
      <c r="CG34" t="s">
        <v>104</v>
      </c>
      <c r="CH34" t="s">
        <v>104</v>
      </c>
      <c r="CI34" t="s">
        <v>104</v>
      </c>
      <c r="CJ34" t="s">
        <v>104</v>
      </c>
      <c r="CK34" t="s">
        <v>104</v>
      </c>
      <c r="CL34" t="s">
        <v>104</v>
      </c>
      <c r="CM34" t="s">
        <v>104</v>
      </c>
      <c r="CN34" t="s">
        <v>104</v>
      </c>
      <c r="CO34" t="s">
        <v>104</v>
      </c>
      <c r="CP34" t="s">
        <v>104</v>
      </c>
      <c r="CQ34" t="s">
        <v>104</v>
      </c>
      <c r="CR34" t="s">
        <v>104</v>
      </c>
      <c r="CS34" t="s">
        <v>104</v>
      </c>
      <c r="CT34" t="s">
        <v>104</v>
      </c>
      <c r="CU34" t="s">
        <v>104</v>
      </c>
      <c r="CV34" t="s">
        <v>104</v>
      </c>
      <c r="CW34" t="s">
        <v>104</v>
      </c>
      <c r="CX34" t="s">
        <v>104</v>
      </c>
      <c r="CY34" s="11" t="s">
        <v>123</v>
      </c>
      <c r="CZ34" t="s">
        <v>104</v>
      </c>
      <c r="DA34" t="s">
        <v>104</v>
      </c>
      <c r="DB34" t="s">
        <v>104</v>
      </c>
      <c r="DC34" t="s">
        <v>104</v>
      </c>
      <c r="DD34" t="s">
        <v>104</v>
      </c>
      <c r="DE34" t="s">
        <v>104</v>
      </c>
      <c r="DF34" t="s">
        <v>104</v>
      </c>
    </row>
    <row r="35" spans="1:110" x14ac:dyDescent="0.2">
      <c r="A35" s="6" t="s">
        <v>1361</v>
      </c>
      <c r="B35" s="6" t="s">
        <v>104</v>
      </c>
      <c r="C35" t="s">
        <v>104</v>
      </c>
      <c r="D35" t="s">
        <v>104</v>
      </c>
      <c r="E35" t="s">
        <v>104</v>
      </c>
      <c r="F35" t="s">
        <v>106</v>
      </c>
      <c r="G35" t="s">
        <v>104</v>
      </c>
      <c r="H35" t="s">
        <v>104</v>
      </c>
      <c r="I35" t="s">
        <v>104</v>
      </c>
      <c r="J35" t="s">
        <v>104</v>
      </c>
      <c r="K35" s="7">
        <v>43.58</v>
      </c>
      <c r="L35">
        <v>1</v>
      </c>
      <c r="M35">
        <v>1</v>
      </c>
      <c r="N35">
        <v>2</v>
      </c>
      <c r="O35">
        <v>1</v>
      </c>
      <c r="P35">
        <v>1</v>
      </c>
      <c r="Q35" t="s">
        <v>104</v>
      </c>
      <c r="R35" t="s">
        <v>104</v>
      </c>
      <c r="S35" t="s">
        <v>104</v>
      </c>
      <c r="T35" t="s">
        <v>104</v>
      </c>
      <c r="U35" t="s">
        <v>104</v>
      </c>
      <c r="V35" t="s">
        <v>104</v>
      </c>
      <c r="W35" t="s">
        <v>104</v>
      </c>
      <c r="X35" t="s">
        <v>104</v>
      </c>
      <c r="Y35" t="s">
        <v>104</v>
      </c>
      <c r="Z35" t="s">
        <v>104</v>
      </c>
      <c r="AA35" t="s">
        <v>104</v>
      </c>
      <c r="AB35" t="s">
        <v>104</v>
      </c>
      <c r="AC35" t="s">
        <v>104</v>
      </c>
      <c r="AD35" t="s">
        <v>104</v>
      </c>
      <c r="AE35" t="s">
        <v>104</v>
      </c>
      <c r="AF35" t="s">
        <v>104</v>
      </c>
      <c r="AG35" t="s">
        <v>104</v>
      </c>
      <c r="AH35" t="s">
        <v>104</v>
      </c>
      <c r="AI35" t="s">
        <v>104</v>
      </c>
      <c r="AJ35" t="s">
        <v>104</v>
      </c>
      <c r="AK35" t="s">
        <v>104</v>
      </c>
      <c r="AL35" t="s">
        <v>104</v>
      </c>
      <c r="AM35" t="s">
        <v>104</v>
      </c>
      <c r="AN35" t="s">
        <v>104</v>
      </c>
      <c r="AO35" t="s">
        <v>104</v>
      </c>
      <c r="AP35" t="s">
        <v>104</v>
      </c>
      <c r="AQ35" t="s">
        <v>104</v>
      </c>
      <c r="AR35" t="s">
        <v>104</v>
      </c>
      <c r="AS35" t="s">
        <v>104</v>
      </c>
      <c r="AT35" t="s">
        <v>104</v>
      </c>
      <c r="AU35" t="s">
        <v>104</v>
      </c>
      <c r="AV35" t="s">
        <v>104</v>
      </c>
      <c r="AW35" t="s">
        <v>104</v>
      </c>
      <c r="AX35" t="s">
        <v>104</v>
      </c>
      <c r="AY35" t="s">
        <v>104</v>
      </c>
      <c r="AZ35" t="s">
        <v>104</v>
      </c>
      <c r="BA35" t="s">
        <v>104</v>
      </c>
      <c r="BB35" t="s">
        <v>104</v>
      </c>
      <c r="BC35" t="s">
        <v>104</v>
      </c>
      <c r="BD35" t="s">
        <v>104</v>
      </c>
      <c r="BE35" t="s">
        <v>104</v>
      </c>
      <c r="BF35" t="s">
        <v>104</v>
      </c>
      <c r="BG35" t="s">
        <v>104</v>
      </c>
      <c r="BH35" t="s">
        <v>104</v>
      </c>
      <c r="BI35" t="s">
        <v>104</v>
      </c>
      <c r="BJ35" t="s">
        <v>104</v>
      </c>
      <c r="BK35" t="s">
        <v>104</v>
      </c>
      <c r="BL35" t="s">
        <v>104</v>
      </c>
      <c r="BM35" t="s">
        <v>104</v>
      </c>
      <c r="BN35" t="s">
        <v>104</v>
      </c>
      <c r="BO35" t="s">
        <v>104</v>
      </c>
      <c r="BP35" t="s">
        <v>104</v>
      </c>
      <c r="BQ35" t="s">
        <v>104</v>
      </c>
      <c r="BR35" t="s">
        <v>104</v>
      </c>
      <c r="BS35" t="s">
        <v>104</v>
      </c>
      <c r="BT35" t="s">
        <v>104</v>
      </c>
      <c r="BU35" t="s">
        <v>104</v>
      </c>
      <c r="BV35" t="s">
        <v>104</v>
      </c>
      <c r="BW35" t="s">
        <v>104</v>
      </c>
      <c r="BX35" t="s">
        <v>104</v>
      </c>
      <c r="BY35" t="s">
        <v>104</v>
      </c>
      <c r="BZ35" t="s">
        <v>104</v>
      </c>
      <c r="CA35" t="s">
        <v>104</v>
      </c>
      <c r="CB35" t="s">
        <v>104</v>
      </c>
      <c r="CC35" t="s">
        <v>104</v>
      </c>
      <c r="CD35" t="s">
        <v>104</v>
      </c>
      <c r="CE35" t="s">
        <v>104</v>
      </c>
      <c r="CF35" t="s">
        <v>104</v>
      </c>
      <c r="CG35" t="s">
        <v>104</v>
      </c>
      <c r="CH35" t="s">
        <v>104</v>
      </c>
      <c r="CI35" t="s">
        <v>104</v>
      </c>
      <c r="CJ35" t="s">
        <v>104</v>
      </c>
      <c r="CK35" t="s">
        <v>104</v>
      </c>
      <c r="CL35" t="s">
        <v>104</v>
      </c>
      <c r="CM35" t="s">
        <v>104</v>
      </c>
      <c r="CN35" t="s">
        <v>104</v>
      </c>
      <c r="CO35" t="s">
        <v>104</v>
      </c>
      <c r="CP35" t="s">
        <v>104</v>
      </c>
      <c r="CQ35" t="s">
        <v>104</v>
      </c>
      <c r="CR35" t="s">
        <v>104</v>
      </c>
      <c r="CS35" t="s">
        <v>104</v>
      </c>
      <c r="CT35" t="s">
        <v>104</v>
      </c>
      <c r="CU35" t="s">
        <v>104</v>
      </c>
      <c r="CV35" t="s">
        <v>104</v>
      </c>
      <c r="CW35" t="s">
        <v>104</v>
      </c>
      <c r="CX35" t="s">
        <v>104</v>
      </c>
      <c r="CY35" s="11">
        <v>2</v>
      </c>
      <c r="CZ35" t="s">
        <v>104</v>
      </c>
      <c r="DA35" t="s">
        <v>104</v>
      </c>
      <c r="DB35" t="s">
        <v>104</v>
      </c>
      <c r="DC35" t="s">
        <v>104</v>
      </c>
      <c r="DD35" t="s">
        <v>104</v>
      </c>
      <c r="DE35" t="s">
        <v>104</v>
      </c>
      <c r="DF35" t="s">
        <v>104</v>
      </c>
    </row>
    <row r="36" spans="1:110" x14ac:dyDescent="0.2">
      <c r="A36" s="6" t="s">
        <v>1361</v>
      </c>
      <c r="B36" s="6" t="s">
        <v>104</v>
      </c>
      <c r="C36" t="s">
        <v>104</v>
      </c>
      <c r="D36" t="s">
        <v>104</v>
      </c>
      <c r="E36" t="s">
        <v>104</v>
      </c>
      <c r="F36" t="s">
        <v>106</v>
      </c>
      <c r="G36" t="s">
        <v>104</v>
      </c>
      <c r="H36" t="s">
        <v>104</v>
      </c>
      <c r="I36" t="s">
        <v>104</v>
      </c>
      <c r="J36" t="s">
        <v>104</v>
      </c>
      <c r="K36" s="7">
        <v>43.77</v>
      </c>
      <c r="L36">
        <v>1</v>
      </c>
      <c r="M36">
        <v>2</v>
      </c>
      <c r="N36">
        <v>2</v>
      </c>
      <c r="O36">
        <v>1</v>
      </c>
      <c r="P36">
        <v>1</v>
      </c>
      <c r="Q36" t="s">
        <v>104</v>
      </c>
      <c r="R36" t="s">
        <v>104</v>
      </c>
      <c r="S36" t="s">
        <v>104</v>
      </c>
      <c r="T36" t="s">
        <v>104</v>
      </c>
      <c r="U36" t="s">
        <v>104</v>
      </c>
      <c r="V36" t="s">
        <v>104</v>
      </c>
      <c r="W36" t="s">
        <v>104</v>
      </c>
      <c r="X36" t="s">
        <v>104</v>
      </c>
      <c r="Y36" t="s">
        <v>104</v>
      </c>
      <c r="Z36" t="s">
        <v>104</v>
      </c>
      <c r="AA36" t="s">
        <v>104</v>
      </c>
      <c r="AB36" t="s">
        <v>104</v>
      </c>
      <c r="AC36" t="s">
        <v>104</v>
      </c>
      <c r="AD36" t="s">
        <v>104</v>
      </c>
      <c r="AE36" t="s">
        <v>104</v>
      </c>
      <c r="AF36" t="s">
        <v>104</v>
      </c>
      <c r="AG36" t="s">
        <v>104</v>
      </c>
      <c r="AH36" t="s">
        <v>104</v>
      </c>
      <c r="AI36" t="s">
        <v>104</v>
      </c>
      <c r="AJ36" t="s">
        <v>104</v>
      </c>
      <c r="AK36" t="s">
        <v>104</v>
      </c>
      <c r="AL36" t="s">
        <v>104</v>
      </c>
      <c r="AM36" t="s">
        <v>104</v>
      </c>
      <c r="AN36" t="s">
        <v>104</v>
      </c>
      <c r="AO36" t="s">
        <v>104</v>
      </c>
      <c r="AP36" t="s">
        <v>104</v>
      </c>
      <c r="AQ36" t="s">
        <v>104</v>
      </c>
      <c r="AR36" t="s">
        <v>104</v>
      </c>
      <c r="AS36" t="s">
        <v>104</v>
      </c>
      <c r="AT36" t="s">
        <v>104</v>
      </c>
      <c r="AU36" t="s">
        <v>104</v>
      </c>
      <c r="AV36" t="s">
        <v>104</v>
      </c>
      <c r="AW36" t="s">
        <v>104</v>
      </c>
      <c r="AX36" t="s">
        <v>104</v>
      </c>
      <c r="AY36" t="s">
        <v>104</v>
      </c>
      <c r="AZ36" t="s">
        <v>104</v>
      </c>
      <c r="BA36" t="s">
        <v>104</v>
      </c>
      <c r="BB36" t="s">
        <v>104</v>
      </c>
      <c r="BC36" t="s">
        <v>104</v>
      </c>
      <c r="BD36" t="s">
        <v>104</v>
      </c>
      <c r="BE36" t="s">
        <v>104</v>
      </c>
      <c r="BF36" t="s">
        <v>104</v>
      </c>
      <c r="BG36" t="s">
        <v>104</v>
      </c>
      <c r="BH36" t="s">
        <v>104</v>
      </c>
      <c r="BI36" t="s">
        <v>104</v>
      </c>
      <c r="BJ36" t="s">
        <v>104</v>
      </c>
      <c r="BK36" t="s">
        <v>104</v>
      </c>
      <c r="BL36" t="s">
        <v>104</v>
      </c>
      <c r="BM36" t="s">
        <v>104</v>
      </c>
      <c r="BN36" t="s">
        <v>104</v>
      </c>
      <c r="BO36" t="s">
        <v>104</v>
      </c>
      <c r="BP36" t="s">
        <v>104</v>
      </c>
      <c r="BQ36" t="s">
        <v>104</v>
      </c>
      <c r="BR36" t="s">
        <v>104</v>
      </c>
      <c r="BS36" t="s">
        <v>104</v>
      </c>
      <c r="BT36" t="s">
        <v>104</v>
      </c>
      <c r="BU36" t="s">
        <v>104</v>
      </c>
      <c r="BV36" t="s">
        <v>104</v>
      </c>
      <c r="BW36" t="s">
        <v>104</v>
      </c>
      <c r="BX36" t="s">
        <v>104</v>
      </c>
      <c r="BY36" t="s">
        <v>104</v>
      </c>
      <c r="BZ36" t="s">
        <v>104</v>
      </c>
      <c r="CA36" t="s">
        <v>104</v>
      </c>
      <c r="CB36" t="s">
        <v>104</v>
      </c>
      <c r="CC36" t="s">
        <v>104</v>
      </c>
      <c r="CD36" t="s">
        <v>104</v>
      </c>
      <c r="CE36" t="s">
        <v>104</v>
      </c>
      <c r="CF36" t="s">
        <v>104</v>
      </c>
      <c r="CG36" t="s">
        <v>104</v>
      </c>
      <c r="CH36" t="s">
        <v>104</v>
      </c>
      <c r="CI36" t="s">
        <v>104</v>
      </c>
      <c r="CJ36" t="s">
        <v>104</v>
      </c>
      <c r="CK36" t="s">
        <v>104</v>
      </c>
      <c r="CL36" t="s">
        <v>104</v>
      </c>
      <c r="CM36" t="s">
        <v>104</v>
      </c>
      <c r="CN36" t="s">
        <v>104</v>
      </c>
      <c r="CO36" t="s">
        <v>104</v>
      </c>
      <c r="CP36" t="s">
        <v>104</v>
      </c>
      <c r="CQ36" t="s">
        <v>104</v>
      </c>
      <c r="CR36" t="s">
        <v>104</v>
      </c>
      <c r="CS36" t="s">
        <v>104</v>
      </c>
      <c r="CT36" t="s">
        <v>104</v>
      </c>
      <c r="CU36" t="s">
        <v>104</v>
      </c>
      <c r="CV36" t="s">
        <v>104</v>
      </c>
      <c r="CW36" t="s">
        <v>104</v>
      </c>
      <c r="CX36" t="s">
        <v>104</v>
      </c>
      <c r="CY36" s="11">
        <v>2</v>
      </c>
      <c r="CZ36" t="s">
        <v>104</v>
      </c>
      <c r="DA36" t="s">
        <v>104</v>
      </c>
      <c r="DB36" t="s">
        <v>104</v>
      </c>
      <c r="DC36" t="s">
        <v>104</v>
      </c>
      <c r="DD36" t="s">
        <v>104</v>
      </c>
      <c r="DE36" t="s">
        <v>104</v>
      </c>
      <c r="DF36" t="s">
        <v>104</v>
      </c>
    </row>
    <row r="37" spans="1:110" x14ac:dyDescent="0.2">
      <c r="A37" s="6" t="s">
        <v>1362</v>
      </c>
      <c r="B37" s="6" t="s">
        <v>104</v>
      </c>
      <c r="C37" t="s">
        <v>104</v>
      </c>
      <c r="D37" t="s">
        <v>104</v>
      </c>
      <c r="E37" t="s">
        <v>104</v>
      </c>
      <c r="F37" t="s">
        <v>106</v>
      </c>
      <c r="G37" t="s">
        <v>104</v>
      </c>
      <c r="H37" t="s">
        <v>104</v>
      </c>
      <c r="I37" t="s">
        <v>104</v>
      </c>
      <c r="J37" t="s">
        <v>104</v>
      </c>
      <c r="K37" s="7">
        <v>9</v>
      </c>
      <c r="L37">
        <v>1</v>
      </c>
      <c r="M37">
        <v>1</v>
      </c>
      <c r="N37">
        <v>1</v>
      </c>
      <c r="O37">
        <v>1</v>
      </c>
      <c r="P37">
        <v>1</v>
      </c>
      <c r="Q37" t="s">
        <v>104</v>
      </c>
      <c r="R37" t="s">
        <v>104</v>
      </c>
      <c r="S37" t="s">
        <v>104</v>
      </c>
      <c r="T37" t="s">
        <v>104</v>
      </c>
      <c r="U37" t="s">
        <v>104</v>
      </c>
      <c r="V37" t="s">
        <v>104</v>
      </c>
      <c r="W37" t="s">
        <v>104</v>
      </c>
      <c r="X37" t="s">
        <v>104</v>
      </c>
      <c r="Y37" t="s">
        <v>104</v>
      </c>
      <c r="Z37" t="s">
        <v>104</v>
      </c>
      <c r="AA37" t="s">
        <v>104</v>
      </c>
      <c r="AB37" t="s">
        <v>104</v>
      </c>
      <c r="AC37" t="s">
        <v>104</v>
      </c>
      <c r="AD37" t="s">
        <v>104</v>
      </c>
      <c r="AE37" t="s">
        <v>104</v>
      </c>
      <c r="AF37" t="s">
        <v>104</v>
      </c>
      <c r="AG37" t="s">
        <v>104</v>
      </c>
      <c r="AH37" t="s">
        <v>104</v>
      </c>
      <c r="AI37" t="s">
        <v>104</v>
      </c>
      <c r="AJ37" t="s">
        <v>104</v>
      </c>
      <c r="AK37" t="s">
        <v>104</v>
      </c>
      <c r="AL37" t="s">
        <v>104</v>
      </c>
      <c r="AM37" t="s">
        <v>104</v>
      </c>
      <c r="AN37" t="s">
        <v>104</v>
      </c>
      <c r="AO37" t="s">
        <v>104</v>
      </c>
      <c r="AP37" t="s">
        <v>104</v>
      </c>
      <c r="AQ37" t="s">
        <v>104</v>
      </c>
      <c r="AR37" t="s">
        <v>104</v>
      </c>
      <c r="AS37" t="s">
        <v>104</v>
      </c>
      <c r="AT37" t="s">
        <v>104</v>
      </c>
      <c r="AU37" t="s">
        <v>104</v>
      </c>
      <c r="AV37" t="s">
        <v>104</v>
      </c>
      <c r="AW37" t="s">
        <v>104</v>
      </c>
      <c r="AX37" t="s">
        <v>104</v>
      </c>
      <c r="AY37" t="s">
        <v>104</v>
      </c>
      <c r="AZ37" t="s">
        <v>104</v>
      </c>
      <c r="BA37" t="s">
        <v>104</v>
      </c>
      <c r="BB37" t="s">
        <v>104</v>
      </c>
      <c r="BC37" t="s">
        <v>104</v>
      </c>
      <c r="BD37" t="s">
        <v>104</v>
      </c>
      <c r="BE37" t="s">
        <v>104</v>
      </c>
      <c r="BF37" t="s">
        <v>104</v>
      </c>
      <c r="BG37" t="s">
        <v>104</v>
      </c>
      <c r="BH37" t="s">
        <v>104</v>
      </c>
      <c r="BI37" t="s">
        <v>104</v>
      </c>
      <c r="BJ37" t="s">
        <v>104</v>
      </c>
      <c r="BK37" t="s">
        <v>104</v>
      </c>
      <c r="BL37" t="s">
        <v>104</v>
      </c>
      <c r="BM37" t="s">
        <v>104</v>
      </c>
      <c r="BN37" t="s">
        <v>104</v>
      </c>
      <c r="BO37" t="s">
        <v>104</v>
      </c>
      <c r="BP37" t="s">
        <v>104</v>
      </c>
      <c r="BQ37" t="s">
        <v>104</v>
      </c>
      <c r="BR37" t="s">
        <v>104</v>
      </c>
      <c r="BS37" t="s">
        <v>104</v>
      </c>
      <c r="BT37" t="s">
        <v>104</v>
      </c>
      <c r="BU37" t="s">
        <v>104</v>
      </c>
      <c r="BV37" t="s">
        <v>104</v>
      </c>
      <c r="BW37" t="s">
        <v>104</v>
      </c>
      <c r="BX37" t="s">
        <v>104</v>
      </c>
      <c r="BY37" t="s">
        <v>104</v>
      </c>
      <c r="BZ37" t="s">
        <v>104</v>
      </c>
      <c r="CA37" t="s">
        <v>104</v>
      </c>
      <c r="CB37" t="s">
        <v>104</v>
      </c>
      <c r="CC37" t="s">
        <v>104</v>
      </c>
      <c r="CD37" t="s">
        <v>104</v>
      </c>
      <c r="CE37" t="s">
        <v>104</v>
      </c>
      <c r="CF37" t="s">
        <v>104</v>
      </c>
      <c r="CG37" t="s">
        <v>104</v>
      </c>
      <c r="CH37" t="s">
        <v>104</v>
      </c>
      <c r="CI37" t="s">
        <v>104</v>
      </c>
      <c r="CJ37" t="s">
        <v>104</v>
      </c>
      <c r="CK37" t="s">
        <v>104</v>
      </c>
      <c r="CL37" t="s">
        <v>104</v>
      </c>
      <c r="CM37" t="s">
        <v>104</v>
      </c>
      <c r="CN37" t="s">
        <v>104</v>
      </c>
      <c r="CO37" t="s">
        <v>104</v>
      </c>
      <c r="CP37" t="s">
        <v>104</v>
      </c>
      <c r="CQ37" t="s">
        <v>104</v>
      </c>
      <c r="CR37" t="s">
        <v>104</v>
      </c>
      <c r="CS37" t="s">
        <v>104</v>
      </c>
      <c r="CT37" t="s">
        <v>104</v>
      </c>
      <c r="CU37" t="s">
        <v>104</v>
      </c>
      <c r="CV37" t="s">
        <v>104</v>
      </c>
      <c r="CW37" t="s">
        <v>104</v>
      </c>
      <c r="CX37" t="s">
        <v>104</v>
      </c>
      <c r="CY37" s="11" t="s">
        <v>123</v>
      </c>
      <c r="CZ37" t="s">
        <v>104</v>
      </c>
      <c r="DA37" t="s">
        <v>104</v>
      </c>
      <c r="DB37" t="s">
        <v>104</v>
      </c>
      <c r="DC37" t="s">
        <v>104</v>
      </c>
      <c r="DD37" t="s">
        <v>104</v>
      </c>
      <c r="DE37" t="s">
        <v>104</v>
      </c>
      <c r="DF37" t="s">
        <v>104</v>
      </c>
    </row>
    <row r="38" spans="1:110" x14ac:dyDescent="0.2">
      <c r="A38" s="6" t="s">
        <v>1363</v>
      </c>
      <c r="B38" s="6" t="s">
        <v>104</v>
      </c>
      <c r="C38" t="s">
        <v>104</v>
      </c>
      <c r="D38" t="s">
        <v>104</v>
      </c>
      <c r="E38" t="s">
        <v>104</v>
      </c>
      <c r="F38" t="s">
        <v>106</v>
      </c>
      <c r="G38" t="s">
        <v>104</v>
      </c>
      <c r="H38" t="s">
        <v>104</v>
      </c>
      <c r="I38" t="s">
        <v>104</v>
      </c>
      <c r="J38" t="s">
        <v>104</v>
      </c>
      <c r="K38" s="7">
        <v>9</v>
      </c>
      <c r="L38">
        <v>1</v>
      </c>
      <c r="M38">
        <v>1</v>
      </c>
      <c r="N38">
        <v>2</v>
      </c>
      <c r="O38">
        <v>1</v>
      </c>
      <c r="P38">
        <v>1</v>
      </c>
      <c r="Q38" t="s">
        <v>104</v>
      </c>
      <c r="R38" t="s">
        <v>104</v>
      </c>
      <c r="S38" t="s">
        <v>104</v>
      </c>
      <c r="T38" t="s">
        <v>104</v>
      </c>
      <c r="U38" t="s">
        <v>104</v>
      </c>
      <c r="V38" t="s">
        <v>104</v>
      </c>
      <c r="W38" t="s">
        <v>104</v>
      </c>
      <c r="X38" t="s">
        <v>104</v>
      </c>
      <c r="Y38" t="s">
        <v>104</v>
      </c>
      <c r="Z38" t="s">
        <v>104</v>
      </c>
      <c r="AA38" t="s">
        <v>104</v>
      </c>
      <c r="AB38" t="s">
        <v>104</v>
      </c>
      <c r="AC38" t="s">
        <v>104</v>
      </c>
      <c r="AD38" t="s">
        <v>104</v>
      </c>
      <c r="AE38" t="s">
        <v>104</v>
      </c>
      <c r="AF38" t="s">
        <v>104</v>
      </c>
      <c r="AG38" t="s">
        <v>104</v>
      </c>
      <c r="AH38" t="s">
        <v>104</v>
      </c>
      <c r="AI38" t="s">
        <v>104</v>
      </c>
      <c r="AJ38" t="s">
        <v>104</v>
      </c>
      <c r="AK38" t="s">
        <v>104</v>
      </c>
      <c r="AL38" t="s">
        <v>104</v>
      </c>
      <c r="AM38" t="s">
        <v>104</v>
      </c>
      <c r="AN38" t="s">
        <v>104</v>
      </c>
      <c r="AO38" t="s">
        <v>104</v>
      </c>
      <c r="AP38" t="s">
        <v>104</v>
      </c>
      <c r="AQ38" t="s">
        <v>104</v>
      </c>
      <c r="AR38" t="s">
        <v>104</v>
      </c>
      <c r="AS38" t="s">
        <v>104</v>
      </c>
      <c r="AT38" t="s">
        <v>104</v>
      </c>
      <c r="AU38" t="s">
        <v>104</v>
      </c>
      <c r="AV38" t="s">
        <v>104</v>
      </c>
      <c r="AW38" t="s">
        <v>104</v>
      </c>
      <c r="AX38" t="s">
        <v>104</v>
      </c>
      <c r="AY38" t="s">
        <v>104</v>
      </c>
      <c r="AZ38" t="s">
        <v>104</v>
      </c>
      <c r="BA38" t="s">
        <v>104</v>
      </c>
      <c r="BB38" t="s">
        <v>104</v>
      </c>
      <c r="BC38" t="s">
        <v>104</v>
      </c>
      <c r="BD38" t="s">
        <v>104</v>
      </c>
      <c r="BE38" t="s">
        <v>104</v>
      </c>
      <c r="BF38" t="s">
        <v>104</v>
      </c>
      <c r="BG38" t="s">
        <v>104</v>
      </c>
      <c r="BH38" t="s">
        <v>104</v>
      </c>
      <c r="BI38" t="s">
        <v>104</v>
      </c>
      <c r="BJ38" t="s">
        <v>104</v>
      </c>
      <c r="BK38" t="s">
        <v>104</v>
      </c>
      <c r="BL38" t="s">
        <v>104</v>
      </c>
      <c r="BM38" t="s">
        <v>104</v>
      </c>
      <c r="BN38" t="s">
        <v>104</v>
      </c>
      <c r="BO38" t="s">
        <v>104</v>
      </c>
      <c r="BP38" t="s">
        <v>104</v>
      </c>
      <c r="BQ38" t="s">
        <v>104</v>
      </c>
      <c r="BR38" t="s">
        <v>104</v>
      </c>
      <c r="BS38" t="s">
        <v>104</v>
      </c>
      <c r="BT38" t="s">
        <v>104</v>
      </c>
      <c r="BU38" t="s">
        <v>104</v>
      </c>
      <c r="BV38" t="s">
        <v>104</v>
      </c>
      <c r="BW38" t="s">
        <v>104</v>
      </c>
      <c r="BX38" t="s">
        <v>104</v>
      </c>
      <c r="BY38" t="s">
        <v>104</v>
      </c>
      <c r="BZ38" t="s">
        <v>104</v>
      </c>
      <c r="CA38" t="s">
        <v>104</v>
      </c>
      <c r="CB38" t="s">
        <v>104</v>
      </c>
      <c r="CC38" t="s">
        <v>104</v>
      </c>
      <c r="CD38" t="s">
        <v>104</v>
      </c>
      <c r="CE38" t="s">
        <v>104</v>
      </c>
      <c r="CF38" t="s">
        <v>104</v>
      </c>
      <c r="CG38" t="s">
        <v>104</v>
      </c>
      <c r="CH38" t="s">
        <v>104</v>
      </c>
      <c r="CI38" t="s">
        <v>104</v>
      </c>
      <c r="CJ38" t="s">
        <v>104</v>
      </c>
      <c r="CK38" t="s">
        <v>104</v>
      </c>
      <c r="CL38" t="s">
        <v>104</v>
      </c>
      <c r="CM38" t="s">
        <v>104</v>
      </c>
      <c r="CN38" t="s">
        <v>104</v>
      </c>
      <c r="CO38" t="s">
        <v>104</v>
      </c>
      <c r="CP38" t="s">
        <v>104</v>
      </c>
      <c r="CQ38" t="s">
        <v>104</v>
      </c>
      <c r="CR38" t="s">
        <v>104</v>
      </c>
      <c r="CS38" t="s">
        <v>104</v>
      </c>
      <c r="CT38" t="s">
        <v>104</v>
      </c>
      <c r="CU38" t="s">
        <v>104</v>
      </c>
      <c r="CV38" t="s">
        <v>104</v>
      </c>
      <c r="CW38" t="s">
        <v>104</v>
      </c>
      <c r="CX38" t="s">
        <v>104</v>
      </c>
      <c r="CY38" s="11" t="s">
        <v>123</v>
      </c>
      <c r="CZ38" t="s">
        <v>104</v>
      </c>
      <c r="DA38" t="s">
        <v>104</v>
      </c>
      <c r="DB38" t="s">
        <v>104</v>
      </c>
      <c r="DC38" t="s">
        <v>104</v>
      </c>
      <c r="DD38" t="s">
        <v>104</v>
      </c>
      <c r="DE38" t="s">
        <v>104</v>
      </c>
      <c r="DF38" t="s">
        <v>104</v>
      </c>
    </row>
    <row r="39" spans="1:110" x14ac:dyDescent="0.2">
      <c r="A39" s="6" t="s">
        <v>1363</v>
      </c>
      <c r="B39" s="6" t="s">
        <v>104</v>
      </c>
      <c r="C39" t="s">
        <v>104</v>
      </c>
      <c r="D39" t="s">
        <v>104</v>
      </c>
      <c r="E39" t="s">
        <v>104</v>
      </c>
      <c r="F39" t="s">
        <v>106</v>
      </c>
      <c r="G39" t="s">
        <v>104</v>
      </c>
      <c r="H39" t="s">
        <v>104</v>
      </c>
      <c r="I39" t="s">
        <v>104</v>
      </c>
      <c r="J39" t="s">
        <v>104</v>
      </c>
      <c r="K39" s="7">
        <v>9</v>
      </c>
      <c r="L39">
        <v>1</v>
      </c>
      <c r="M39">
        <v>2</v>
      </c>
      <c r="N39">
        <v>2</v>
      </c>
      <c r="O39">
        <v>1</v>
      </c>
      <c r="P39">
        <v>1</v>
      </c>
      <c r="Q39" t="s">
        <v>104</v>
      </c>
      <c r="R39" t="s">
        <v>104</v>
      </c>
      <c r="S39" t="s">
        <v>104</v>
      </c>
      <c r="T39" t="s">
        <v>104</v>
      </c>
      <c r="U39" t="s">
        <v>104</v>
      </c>
      <c r="V39" t="s">
        <v>104</v>
      </c>
      <c r="W39" t="s">
        <v>104</v>
      </c>
      <c r="X39" t="s">
        <v>104</v>
      </c>
      <c r="Y39" t="s">
        <v>104</v>
      </c>
      <c r="Z39" t="s">
        <v>104</v>
      </c>
      <c r="AA39" t="s">
        <v>104</v>
      </c>
      <c r="AB39" t="s">
        <v>104</v>
      </c>
      <c r="AC39" t="s">
        <v>104</v>
      </c>
      <c r="AD39" t="s">
        <v>104</v>
      </c>
      <c r="AE39" t="s">
        <v>104</v>
      </c>
      <c r="AF39" t="s">
        <v>104</v>
      </c>
      <c r="AG39" t="s">
        <v>104</v>
      </c>
      <c r="AH39" t="s">
        <v>104</v>
      </c>
      <c r="AI39" t="s">
        <v>104</v>
      </c>
      <c r="AJ39" t="s">
        <v>104</v>
      </c>
      <c r="AK39" t="s">
        <v>104</v>
      </c>
      <c r="AL39" t="s">
        <v>104</v>
      </c>
      <c r="AM39" t="s">
        <v>104</v>
      </c>
      <c r="AN39" t="s">
        <v>104</v>
      </c>
      <c r="AO39" t="s">
        <v>104</v>
      </c>
      <c r="AP39" t="s">
        <v>104</v>
      </c>
      <c r="AQ39" t="s">
        <v>104</v>
      </c>
      <c r="AR39" t="s">
        <v>104</v>
      </c>
      <c r="AS39" t="s">
        <v>104</v>
      </c>
      <c r="AT39" t="s">
        <v>104</v>
      </c>
      <c r="AU39" t="s">
        <v>104</v>
      </c>
      <c r="AV39" t="s">
        <v>104</v>
      </c>
      <c r="AW39" t="s">
        <v>104</v>
      </c>
      <c r="AX39" t="s">
        <v>104</v>
      </c>
      <c r="AY39" t="s">
        <v>104</v>
      </c>
      <c r="AZ39" t="s">
        <v>104</v>
      </c>
      <c r="BA39" t="s">
        <v>104</v>
      </c>
      <c r="BB39" t="s">
        <v>104</v>
      </c>
      <c r="BC39" t="s">
        <v>104</v>
      </c>
      <c r="BD39" t="s">
        <v>104</v>
      </c>
      <c r="BE39" t="s">
        <v>104</v>
      </c>
      <c r="BF39" t="s">
        <v>104</v>
      </c>
      <c r="BG39" t="s">
        <v>104</v>
      </c>
      <c r="BH39" t="s">
        <v>104</v>
      </c>
      <c r="BI39" t="s">
        <v>104</v>
      </c>
      <c r="BJ39" t="s">
        <v>104</v>
      </c>
      <c r="BK39" t="s">
        <v>104</v>
      </c>
      <c r="BL39" t="s">
        <v>104</v>
      </c>
      <c r="BM39" t="s">
        <v>104</v>
      </c>
      <c r="BN39" t="s">
        <v>104</v>
      </c>
      <c r="BO39" t="s">
        <v>104</v>
      </c>
      <c r="BP39" t="s">
        <v>104</v>
      </c>
      <c r="BQ39" t="s">
        <v>104</v>
      </c>
      <c r="BR39" t="s">
        <v>104</v>
      </c>
      <c r="BS39" t="s">
        <v>104</v>
      </c>
      <c r="BT39" t="s">
        <v>104</v>
      </c>
      <c r="BU39" t="s">
        <v>104</v>
      </c>
      <c r="BV39" t="s">
        <v>104</v>
      </c>
      <c r="BW39" t="s">
        <v>104</v>
      </c>
      <c r="BX39" t="s">
        <v>104</v>
      </c>
      <c r="BY39" t="s">
        <v>104</v>
      </c>
      <c r="BZ39" t="s">
        <v>104</v>
      </c>
      <c r="CA39" t="s">
        <v>104</v>
      </c>
      <c r="CB39" t="s">
        <v>104</v>
      </c>
      <c r="CC39" t="s">
        <v>104</v>
      </c>
      <c r="CD39" t="s">
        <v>104</v>
      </c>
      <c r="CE39" t="s">
        <v>104</v>
      </c>
      <c r="CF39" t="s">
        <v>104</v>
      </c>
      <c r="CG39" t="s">
        <v>104</v>
      </c>
      <c r="CH39" t="s">
        <v>104</v>
      </c>
      <c r="CI39" t="s">
        <v>104</v>
      </c>
      <c r="CJ39" t="s">
        <v>104</v>
      </c>
      <c r="CK39" t="s">
        <v>104</v>
      </c>
      <c r="CL39" t="s">
        <v>104</v>
      </c>
      <c r="CM39" t="s">
        <v>104</v>
      </c>
      <c r="CN39" t="s">
        <v>104</v>
      </c>
      <c r="CO39" t="s">
        <v>104</v>
      </c>
      <c r="CP39" t="s">
        <v>104</v>
      </c>
      <c r="CQ39" t="s">
        <v>104</v>
      </c>
      <c r="CR39" t="s">
        <v>104</v>
      </c>
      <c r="CS39" t="s">
        <v>104</v>
      </c>
      <c r="CT39" t="s">
        <v>104</v>
      </c>
      <c r="CU39" t="s">
        <v>104</v>
      </c>
      <c r="CV39" t="s">
        <v>104</v>
      </c>
      <c r="CW39" t="s">
        <v>104</v>
      </c>
      <c r="CX39" t="s">
        <v>104</v>
      </c>
      <c r="CY39" s="11" t="s">
        <v>123</v>
      </c>
      <c r="CZ39" t="s">
        <v>104</v>
      </c>
      <c r="DA39" t="s">
        <v>104</v>
      </c>
      <c r="DB39" t="s">
        <v>104</v>
      </c>
      <c r="DC39" t="s">
        <v>104</v>
      </c>
      <c r="DD39" t="s">
        <v>104</v>
      </c>
      <c r="DE39" t="s">
        <v>104</v>
      </c>
      <c r="DF39" t="s">
        <v>104</v>
      </c>
    </row>
    <row r="40" spans="1:110" x14ac:dyDescent="0.2">
      <c r="A40" s="6" t="s">
        <v>1364</v>
      </c>
      <c r="B40" s="6" t="s">
        <v>104</v>
      </c>
      <c r="C40" t="s">
        <v>104</v>
      </c>
      <c r="D40" t="s">
        <v>104</v>
      </c>
      <c r="E40" t="s">
        <v>104</v>
      </c>
      <c r="F40" t="s">
        <v>106</v>
      </c>
      <c r="G40" t="s">
        <v>104</v>
      </c>
      <c r="H40" t="s">
        <v>104</v>
      </c>
      <c r="I40" t="s">
        <v>104</v>
      </c>
      <c r="J40" t="s">
        <v>104</v>
      </c>
      <c r="K40" s="7">
        <v>29.26</v>
      </c>
      <c r="L40">
        <v>0</v>
      </c>
      <c r="M40">
        <v>1</v>
      </c>
      <c r="N40">
        <v>1</v>
      </c>
      <c r="O40">
        <v>1</v>
      </c>
      <c r="P40">
        <v>1</v>
      </c>
      <c r="Q40" t="s">
        <v>104</v>
      </c>
      <c r="R40" t="s">
        <v>104</v>
      </c>
      <c r="S40" t="s">
        <v>104</v>
      </c>
      <c r="T40" t="s">
        <v>104</v>
      </c>
      <c r="U40" t="s">
        <v>104</v>
      </c>
      <c r="V40" t="s">
        <v>104</v>
      </c>
      <c r="W40" t="s">
        <v>104</v>
      </c>
      <c r="X40" t="s">
        <v>104</v>
      </c>
      <c r="Y40" t="s">
        <v>104</v>
      </c>
      <c r="Z40" t="s">
        <v>104</v>
      </c>
      <c r="AA40" t="s">
        <v>104</v>
      </c>
      <c r="AB40" t="s">
        <v>104</v>
      </c>
      <c r="AC40" t="s">
        <v>104</v>
      </c>
      <c r="AD40" t="s">
        <v>104</v>
      </c>
      <c r="AE40" t="s">
        <v>104</v>
      </c>
      <c r="AF40" t="s">
        <v>104</v>
      </c>
      <c r="AG40" t="s">
        <v>104</v>
      </c>
      <c r="AH40" t="s">
        <v>104</v>
      </c>
      <c r="AI40" t="s">
        <v>104</v>
      </c>
      <c r="AJ40" t="s">
        <v>104</v>
      </c>
      <c r="AK40" t="s">
        <v>104</v>
      </c>
      <c r="AL40" t="s">
        <v>104</v>
      </c>
      <c r="AM40" t="s">
        <v>104</v>
      </c>
      <c r="AN40" t="s">
        <v>104</v>
      </c>
      <c r="AO40" t="s">
        <v>104</v>
      </c>
      <c r="AP40" t="s">
        <v>104</v>
      </c>
      <c r="AQ40" t="s">
        <v>104</v>
      </c>
      <c r="AR40" t="s">
        <v>104</v>
      </c>
      <c r="AS40" t="s">
        <v>104</v>
      </c>
      <c r="AT40" t="s">
        <v>104</v>
      </c>
      <c r="AU40" t="s">
        <v>104</v>
      </c>
      <c r="AV40" t="s">
        <v>104</v>
      </c>
      <c r="AW40" t="s">
        <v>104</v>
      </c>
      <c r="AX40" t="s">
        <v>104</v>
      </c>
      <c r="AY40" t="s">
        <v>104</v>
      </c>
      <c r="AZ40" t="s">
        <v>104</v>
      </c>
      <c r="BA40" t="s">
        <v>104</v>
      </c>
      <c r="BB40" t="s">
        <v>104</v>
      </c>
      <c r="BC40" t="s">
        <v>104</v>
      </c>
      <c r="BD40" t="s">
        <v>104</v>
      </c>
      <c r="BE40" t="s">
        <v>104</v>
      </c>
      <c r="BF40" t="s">
        <v>104</v>
      </c>
      <c r="BG40" t="s">
        <v>104</v>
      </c>
      <c r="BH40" t="s">
        <v>104</v>
      </c>
      <c r="BI40" t="s">
        <v>104</v>
      </c>
      <c r="BJ40" t="s">
        <v>104</v>
      </c>
      <c r="BK40" t="s">
        <v>104</v>
      </c>
      <c r="BL40" t="s">
        <v>104</v>
      </c>
      <c r="BM40" t="s">
        <v>104</v>
      </c>
      <c r="BN40" t="s">
        <v>104</v>
      </c>
      <c r="BO40" t="s">
        <v>104</v>
      </c>
      <c r="BP40" t="s">
        <v>104</v>
      </c>
      <c r="BQ40" t="s">
        <v>104</v>
      </c>
      <c r="BR40" t="s">
        <v>104</v>
      </c>
      <c r="BS40" t="s">
        <v>104</v>
      </c>
      <c r="BT40" t="s">
        <v>104</v>
      </c>
      <c r="BU40" t="s">
        <v>104</v>
      </c>
      <c r="BV40" t="s">
        <v>104</v>
      </c>
      <c r="BW40" t="s">
        <v>104</v>
      </c>
      <c r="BX40" t="s">
        <v>104</v>
      </c>
      <c r="BY40" t="s">
        <v>104</v>
      </c>
      <c r="BZ40" t="s">
        <v>104</v>
      </c>
      <c r="CA40" t="s">
        <v>104</v>
      </c>
      <c r="CB40" t="s">
        <v>104</v>
      </c>
      <c r="CC40" t="s">
        <v>104</v>
      </c>
      <c r="CD40" t="s">
        <v>104</v>
      </c>
      <c r="CE40" t="s">
        <v>104</v>
      </c>
      <c r="CF40" t="s">
        <v>104</v>
      </c>
      <c r="CG40" t="s">
        <v>104</v>
      </c>
      <c r="CH40" t="s">
        <v>104</v>
      </c>
      <c r="CI40" t="s">
        <v>104</v>
      </c>
      <c r="CJ40" t="s">
        <v>104</v>
      </c>
      <c r="CK40" t="s">
        <v>104</v>
      </c>
      <c r="CL40" t="s">
        <v>104</v>
      </c>
      <c r="CM40" t="s">
        <v>104</v>
      </c>
      <c r="CN40" t="s">
        <v>104</v>
      </c>
      <c r="CO40" t="s">
        <v>104</v>
      </c>
      <c r="CP40" t="s">
        <v>104</v>
      </c>
      <c r="CQ40" t="s">
        <v>104</v>
      </c>
      <c r="CR40" t="s">
        <v>104</v>
      </c>
      <c r="CS40" t="s">
        <v>104</v>
      </c>
      <c r="CT40" t="s">
        <v>104</v>
      </c>
      <c r="CU40" t="s">
        <v>104</v>
      </c>
      <c r="CV40" t="s">
        <v>104</v>
      </c>
      <c r="CW40" t="s">
        <v>104</v>
      </c>
      <c r="CX40" t="s">
        <v>104</v>
      </c>
      <c r="CY40" s="11">
        <v>2</v>
      </c>
      <c r="CZ40" t="s">
        <v>104</v>
      </c>
      <c r="DA40" t="s">
        <v>104</v>
      </c>
      <c r="DB40" t="s">
        <v>104</v>
      </c>
      <c r="DC40" t="s">
        <v>104</v>
      </c>
      <c r="DD40" t="s">
        <v>104</v>
      </c>
      <c r="DE40" t="s">
        <v>104</v>
      </c>
      <c r="DF40" t="s">
        <v>104</v>
      </c>
    </row>
    <row r="41" spans="1:110" x14ac:dyDescent="0.2">
      <c r="A41" s="6" t="s">
        <v>1365</v>
      </c>
      <c r="B41" s="6" t="s">
        <v>104</v>
      </c>
      <c r="C41" t="s">
        <v>104</v>
      </c>
      <c r="D41" t="s">
        <v>104</v>
      </c>
      <c r="E41" t="s">
        <v>104</v>
      </c>
      <c r="F41" t="s">
        <v>106</v>
      </c>
      <c r="G41" t="s">
        <v>104</v>
      </c>
      <c r="H41" t="s">
        <v>104</v>
      </c>
      <c r="I41" t="s">
        <v>104</v>
      </c>
      <c r="J41" t="s">
        <v>104</v>
      </c>
      <c r="K41" s="7">
        <v>39.71</v>
      </c>
      <c r="L41">
        <v>1</v>
      </c>
      <c r="M41">
        <v>1</v>
      </c>
      <c r="N41">
        <v>2</v>
      </c>
      <c r="O41">
        <v>1</v>
      </c>
      <c r="P41">
        <v>1</v>
      </c>
      <c r="Q41" t="s">
        <v>104</v>
      </c>
      <c r="R41" t="s">
        <v>104</v>
      </c>
      <c r="S41" t="s">
        <v>104</v>
      </c>
      <c r="T41" t="s">
        <v>104</v>
      </c>
      <c r="U41" t="s">
        <v>104</v>
      </c>
      <c r="V41" t="s">
        <v>104</v>
      </c>
      <c r="W41" t="s">
        <v>104</v>
      </c>
      <c r="X41" t="s">
        <v>104</v>
      </c>
      <c r="Y41" t="s">
        <v>104</v>
      </c>
      <c r="Z41" t="s">
        <v>104</v>
      </c>
      <c r="AA41" t="s">
        <v>104</v>
      </c>
      <c r="AB41" t="s">
        <v>104</v>
      </c>
      <c r="AC41" t="s">
        <v>104</v>
      </c>
      <c r="AD41" t="s">
        <v>104</v>
      </c>
      <c r="AE41" t="s">
        <v>104</v>
      </c>
      <c r="AF41" t="s">
        <v>104</v>
      </c>
      <c r="AG41" t="s">
        <v>104</v>
      </c>
      <c r="AH41" t="s">
        <v>104</v>
      </c>
      <c r="AI41" t="s">
        <v>104</v>
      </c>
      <c r="AJ41" t="s">
        <v>104</v>
      </c>
      <c r="AK41" t="s">
        <v>104</v>
      </c>
      <c r="AL41" t="s">
        <v>104</v>
      </c>
      <c r="AM41" t="s">
        <v>104</v>
      </c>
      <c r="AN41" t="s">
        <v>104</v>
      </c>
      <c r="AO41" t="s">
        <v>104</v>
      </c>
      <c r="AP41" t="s">
        <v>104</v>
      </c>
      <c r="AQ41" t="s">
        <v>104</v>
      </c>
      <c r="AR41" t="s">
        <v>104</v>
      </c>
      <c r="AS41" t="s">
        <v>104</v>
      </c>
      <c r="AT41" t="s">
        <v>104</v>
      </c>
      <c r="AU41" t="s">
        <v>104</v>
      </c>
      <c r="AV41" t="s">
        <v>104</v>
      </c>
      <c r="AW41" t="s">
        <v>104</v>
      </c>
      <c r="AX41" t="s">
        <v>104</v>
      </c>
      <c r="AY41" t="s">
        <v>104</v>
      </c>
      <c r="AZ41" t="s">
        <v>104</v>
      </c>
      <c r="BA41" t="s">
        <v>104</v>
      </c>
      <c r="BB41" t="s">
        <v>104</v>
      </c>
      <c r="BC41" t="s">
        <v>104</v>
      </c>
      <c r="BD41" t="s">
        <v>104</v>
      </c>
      <c r="BE41" t="s">
        <v>104</v>
      </c>
      <c r="BF41" t="s">
        <v>104</v>
      </c>
      <c r="BG41" t="s">
        <v>104</v>
      </c>
      <c r="BH41" t="s">
        <v>104</v>
      </c>
      <c r="BI41" t="s">
        <v>104</v>
      </c>
      <c r="BJ41" t="s">
        <v>104</v>
      </c>
      <c r="BK41" t="s">
        <v>104</v>
      </c>
      <c r="BL41" t="s">
        <v>104</v>
      </c>
      <c r="BM41" t="s">
        <v>104</v>
      </c>
      <c r="BN41" t="s">
        <v>104</v>
      </c>
      <c r="BO41" t="s">
        <v>104</v>
      </c>
      <c r="BP41" t="s">
        <v>104</v>
      </c>
      <c r="BQ41" t="s">
        <v>104</v>
      </c>
      <c r="BR41" t="s">
        <v>104</v>
      </c>
      <c r="BS41" t="s">
        <v>104</v>
      </c>
      <c r="BT41" t="s">
        <v>104</v>
      </c>
      <c r="BU41" t="s">
        <v>104</v>
      </c>
      <c r="BV41" t="s">
        <v>104</v>
      </c>
      <c r="BW41" t="s">
        <v>104</v>
      </c>
      <c r="BX41" t="s">
        <v>104</v>
      </c>
      <c r="BY41" t="s">
        <v>104</v>
      </c>
      <c r="BZ41" t="s">
        <v>104</v>
      </c>
      <c r="CA41" t="s">
        <v>104</v>
      </c>
      <c r="CB41" t="s">
        <v>104</v>
      </c>
      <c r="CC41" t="s">
        <v>104</v>
      </c>
      <c r="CD41" t="s">
        <v>104</v>
      </c>
      <c r="CE41" t="s">
        <v>104</v>
      </c>
      <c r="CF41" t="s">
        <v>104</v>
      </c>
      <c r="CG41" t="s">
        <v>104</v>
      </c>
      <c r="CH41" t="s">
        <v>104</v>
      </c>
      <c r="CI41" t="s">
        <v>104</v>
      </c>
      <c r="CJ41" t="s">
        <v>104</v>
      </c>
      <c r="CK41" t="s">
        <v>104</v>
      </c>
      <c r="CL41" t="s">
        <v>104</v>
      </c>
      <c r="CM41" t="s">
        <v>104</v>
      </c>
      <c r="CN41" t="s">
        <v>104</v>
      </c>
      <c r="CO41" t="s">
        <v>104</v>
      </c>
      <c r="CP41" t="s">
        <v>104</v>
      </c>
      <c r="CQ41" t="s">
        <v>104</v>
      </c>
      <c r="CR41" t="s">
        <v>104</v>
      </c>
      <c r="CS41" t="s">
        <v>104</v>
      </c>
      <c r="CT41" t="s">
        <v>104</v>
      </c>
      <c r="CU41" t="s">
        <v>104</v>
      </c>
      <c r="CV41" t="s">
        <v>104</v>
      </c>
      <c r="CW41" t="s">
        <v>104</v>
      </c>
      <c r="CX41" t="s">
        <v>104</v>
      </c>
      <c r="CY41" s="11">
        <v>1</v>
      </c>
      <c r="CZ41" t="s">
        <v>104</v>
      </c>
      <c r="DA41" t="s">
        <v>104</v>
      </c>
      <c r="DB41" t="s">
        <v>104</v>
      </c>
      <c r="DC41" t="s">
        <v>104</v>
      </c>
      <c r="DD41" t="s">
        <v>104</v>
      </c>
      <c r="DE41" t="s">
        <v>104</v>
      </c>
      <c r="DF41" t="s">
        <v>104</v>
      </c>
    </row>
    <row r="42" spans="1:110" x14ac:dyDescent="0.2">
      <c r="A42" s="6" t="s">
        <v>1365</v>
      </c>
      <c r="B42" s="6" t="s">
        <v>104</v>
      </c>
      <c r="C42" t="s">
        <v>104</v>
      </c>
      <c r="D42" t="s">
        <v>104</v>
      </c>
      <c r="E42" t="s">
        <v>104</v>
      </c>
      <c r="F42" t="s">
        <v>106</v>
      </c>
      <c r="G42" t="s">
        <v>104</v>
      </c>
      <c r="H42" t="s">
        <v>104</v>
      </c>
      <c r="I42" t="s">
        <v>104</v>
      </c>
      <c r="J42" t="s">
        <v>104</v>
      </c>
      <c r="K42" s="7">
        <v>39.97</v>
      </c>
      <c r="L42">
        <v>1</v>
      </c>
      <c r="M42">
        <v>2</v>
      </c>
      <c r="N42">
        <v>2</v>
      </c>
      <c r="O42">
        <v>1</v>
      </c>
      <c r="P42">
        <v>1</v>
      </c>
      <c r="Q42" t="s">
        <v>104</v>
      </c>
      <c r="R42" t="s">
        <v>104</v>
      </c>
      <c r="S42" t="s">
        <v>104</v>
      </c>
      <c r="T42" t="s">
        <v>104</v>
      </c>
      <c r="U42" t="s">
        <v>104</v>
      </c>
      <c r="V42" t="s">
        <v>104</v>
      </c>
      <c r="W42" t="s">
        <v>104</v>
      </c>
      <c r="X42" t="s">
        <v>104</v>
      </c>
      <c r="Y42" t="s">
        <v>104</v>
      </c>
      <c r="Z42" t="s">
        <v>104</v>
      </c>
      <c r="AA42" t="s">
        <v>104</v>
      </c>
      <c r="AB42" t="s">
        <v>104</v>
      </c>
      <c r="AC42" t="s">
        <v>104</v>
      </c>
      <c r="AD42" t="s">
        <v>104</v>
      </c>
      <c r="AE42" t="s">
        <v>104</v>
      </c>
      <c r="AF42" t="s">
        <v>104</v>
      </c>
      <c r="AG42" t="s">
        <v>104</v>
      </c>
      <c r="AH42" t="s">
        <v>104</v>
      </c>
      <c r="AI42" t="s">
        <v>104</v>
      </c>
      <c r="AJ42" t="s">
        <v>104</v>
      </c>
      <c r="AK42" t="s">
        <v>104</v>
      </c>
      <c r="AL42" t="s">
        <v>104</v>
      </c>
      <c r="AM42" t="s">
        <v>104</v>
      </c>
      <c r="AN42" t="s">
        <v>104</v>
      </c>
      <c r="AO42" t="s">
        <v>104</v>
      </c>
      <c r="AP42" t="s">
        <v>104</v>
      </c>
      <c r="AQ42" t="s">
        <v>104</v>
      </c>
      <c r="AR42" t="s">
        <v>104</v>
      </c>
      <c r="AS42" t="s">
        <v>104</v>
      </c>
      <c r="AT42" t="s">
        <v>104</v>
      </c>
      <c r="AU42" t="s">
        <v>104</v>
      </c>
      <c r="AV42" t="s">
        <v>104</v>
      </c>
      <c r="AW42" t="s">
        <v>104</v>
      </c>
      <c r="AX42" t="s">
        <v>104</v>
      </c>
      <c r="AY42" t="s">
        <v>104</v>
      </c>
      <c r="AZ42" t="s">
        <v>104</v>
      </c>
      <c r="BA42" t="s">
        <v>104</v>
      </c>
      <c r="BB42" t="s">
        <v>104</v>
      </c>
      <c r="BC42" t="s">
        <v>104</v>
      </c>
      <c r="BD42" t="s">
        <v>104</v>
      </c>
      <c r="BE42" t="s">
        <v>104</v>
      </c>
      <c r="BF42" t="s">
        <v>104</v>
      </c>
      <c r="BG42" t="s">
        <v>104</v>
      </c>
      <c r="BH42" t="s">
        <v>104</v>
      </c>
      <c r="BI42" t="s">
        <v>104</v>
      </c>
      <c r="BJ42" t="s">
        <v>104</v>
      </c>
      <c r="BK42" t="s">
        <v>104</v>
      </c>
      <c r="BL42" t="s">
        <v>104</v>
      </c>
      <c r="BM42" t="s">
        <v>104</v>
      </c>
      <c r="BN42" t="s">
        <v>104</v>
      </c>
      <c r="BO42" t="s">
        <v>104</v>
      </c>
      <c r="BP42" t="s">
        <v>104</v>
      </c>
      <c r="BQ42" t="s">
        <v>104</v>
      </c>
      <c r="BR42" t="s">
        <v>104</v>
      </c>
      <c r="BS42" t="s">
        <v>104</v>
      </c>
      <c r="BT42" t="s">
        <v>104</v>
      </c>
      <c r="BU42" t="s">
        <v>104</v>
      </c>
      <c r="BV42" t="s">
        <v>104</v>
      </c>
      <c r="BW42" t="s">
        <v>104</v>
      </c>
      <c r="BX42" t="s">
        <v>104</v>
      </c>
      <c r="BY42" t="s">
        <v>104</v>
      </c>
      <c r="BZ42" t="s">
        <v>104</v>
      </c>
      <c r="CA42" t="s">
        <v>104</v>
      </c>
      <c r="CB42" t="s">
        <v>104</v>
      </c>
      <c r="CC42" t="s">
        <v>104</v>
      </c>
      <c r="CD42" t="s">
        <v>104</v>
      </c>
      <c r="CE42" t="s">
        <v>104</v>
      </c>
      <c r="CF42" t="s">
        <v>104</v>
      </c>
      <c r="CG42" t="s">
        <v>104</v>
      </c>
      <c r="CH42" t="s">
        <v>104</v>
      </c>
      <c r="CI42" t="s">
        <v>104</v>
      </c>
      <c r="CJ42" t="s">
        <v>104</v>
      </c>
      <c r="CK42" t="s">
        <v>104</v>
      </c>
      <c r="CL42" t="s">
        <v>104</v>
      </c>
      <c r="CM42" t="s">
        <v>104</v>
      </c>
      <c r="CN42" t="s">
        <v>104</v>
      </c>
      <c r="CO42" t="s">
        <v>104</v>
      </c>
      <c r="CP42" t="s">
        <v>104</v>
      </c>
      <c r="CQ42" t="s">
        <v>104</v>
      </c>
      <c r="CR42" t="s">
        <v>104</v>
      </c>
      <c r="CS42" t="s">
        <v>104</v>
      </c>
      <c r="CT42" t="s">
        <v>104</v>
      </c>
      <c r="CU42" t="s">
        <v>104</v>
      </c>
      <c r="CV42" t="s">
        <v>104</v>
      </c>
      <c r="CW42" t="s">
        <v>104</v>
      </c>
      <c r="CX42" t="s">
        <v>104</v>
      </c>
      <c r="CY42" s="11">
        <v>1</v>
      </c>
      <c r="CZ42" t="s">
        <v>104</v>
      </c>
      <c r="DA42" t="s">
        <v>104</v>
      </c>
      <c r="DB42" t="s">
        <v>104</v>
      </c>
      <c r="DC42" t="s">
        <v>104</v>
      </c>
      <c r="DD42" t="s">
        <v>104</v>
      </c>
      <c r="DE42" t="s">
        <v>104</v>
      </c>
      <c r="DF42" t="s">
        <v>104</v>
      </c>
    </row>
    <row r="43" spans="1:110" x14ac:dyDescent="0.2">
      <c r="A43" s="6" t="s">
        <v>1366</v>
      </c>
      <c r="B43" s="6" t="s">
        <v>104</v>
      </c>
      <c r="C43" t="s">
        <v>104</v>
      </c>
      <c r="D43" t="s">
        <v>104</v>
      </c>
      <c r="E43" t="s">
        <v>104</v>
      </c>
      <c r="F43" t="s">
        <v>106</v>
      </c>
      <c r="G43" t="s">
        <v>104</v>
      </c>
      <c r="H43" t="s">
        <v>104</v>
      </c>
      <c r="I43" t="s">
        <v>104</v>
      </c>
      <c r="J43" t="s">
        <v>104</v>
      </c>
      <c r="K43" s="7">
        <v>46.63</v>
      </c>
      <c r="L43">
        <v>0</v>
      </c>
      <c r="M43">
        <v>1</v>
      </c>
      <c r="N43">
        <v>2</v>
      </c>
      <c r="O43">
        <v>1</v>
      </c>
      <c r="P43">
        <v>1</v>
      </c>
      <c r="Q43" t="s">
        <v>104</v>
      </c>
      <c r="R43" t="s">
        <v>104</v>
      </c>
      <c r="S43" t="s">
        <v>104</v>
      </c>
      <c r="T43" t="s">
        <v>104</v>
      </c>
      <c r="U43" t="s">
        <v>104</v>
      </c>
      <c r="V43" t="s">
        <v>104</v>
      </c>
      <c r="W43" t="s">
        <v>104</v>
      </c>
      <c r="X43" t="s">
        <v>104</v>
      </c>
      <c r="Y43" t="s">
        <v>104</v>
      </c>
      <c r="Z43" t="s">
        <v>104</v>
      </c>
      <c r="AA43" t="s">
        <v>104</v>
      </c>
      <c r="AB43" t="s">
        <v>104</v>
      </c>
      <c r="AC43" t="s">
        <v>104</v>
      </c>
      <c r="AD43" t="s">
        <v>104</v>
      </c>
      <c r="AE43" t="s">
        <v>104</v>
      </c>
      <c r="AF43" t="s">
        <v>104</v>
      </c>
      <c r="AG43" t="s">
        <v>104</v>
      </c>
      <c r="AH43" t="s">
        <v>104</v>
      </c>
      <c r="AI43" t="s">
        <v>104</v>
      </c>
      <c r="AJ43" t="s">
        <v>104</v>
      </c>
      <c r="AK43" t="s">
        <v>104</v>
      </c>
      <c r="AL43" t="s">
        <v>104</v>
      </c>
      <c r="AM43" t="s">
        <v>104</v>
      </c>
      <c r="AN43" t="s">
        <v>104</v>
      </c>
      <c r="AO43" t="s">
        <v>104</v>
      </c>
      <c r="AP43" t="s">
        <v>104</v>
      </c>
      <c r="AQ43" t="s">
        <v>104</v>
      </c>
      <c r="AR43" t="s">
        <v>104</v>
      </c>
      <c r="AS43" t="s">
        <v>104</v>
      </c>
      <c r="AT43" t="s">
        <v>104</v>
      </c>
      <c r="AU43" t="s">
        <v>104</v>
      </c>
      <c r="AV43" t="s">
        <v>104</v>
      </c>
      <c r="AW43" t="s">
        <v>104</v>
      </c>
      <c r="AX43" t="s">
        <v>104</v>
      </c>
      <c r="AY43" t="s">
        <v>104</v>
      </c>
      <c r="AZ43" t="s">
        <v>104</v>
      </c>
      <c r="BA43" t="s">
        <v>104</v>
      </c>
      <c r="BB43" t="s">
        <v>104</v>
      </c>
      <c r="BC43" t="s">
        <v>104</v>
      </c>
      <c r="BD43" t="s">
        <v>104</v>
      </c>
      <c r="BE43" t="s">
        <v>104</v>
      </c>
      <c r="BF43" t="s">
        <v>104</v>
      </c>
      <c r="BG43" t="s">
        <v>104</v>
      </c>
      <c r="BH43" t="s">
        <v>104</v>
      </c>
      <c r="BI43" t="s">
        <v>104</v>
      </c>
      <c r="BJ43" t="s">
        <v>104</v>
      </c>
      <c r="BK43" t="s">
        <v>104</v>
      </c>
      <c r="BL43" t="s">
        <v>104</v>
      </c>
      <c r="BM43" t="s">
        <v>104</v>
      </c>
      <c r="BN43" t="s">
        <v>104</v>
      </c>
      <c r="BO43" t="s">
        <v>104</v>
      </c>
      <c r="BP43" t="s">
        <v>104</v>
      </c>
      <c r="BQ43" t="s">
        <v>104</v>
      </c>
      <c r="BR43" t="s">
        <v>104</v>
      </c>
      <c r="BS43" t="s">
        <v>104</v>
      </c>
      <c r="BT43" t="s">
        <v>104</v>
      </c>
      <c r="BU43" t="s">
        <v>104</v>
      </c>
      <c r="BV43" t="s">
        <v>104</v>
      </c>
      <c r="BW43" t="s">
        <v>104</v>
      </c>
      <c r="BX43" t="s">
        <v>104</v>
      </c>
      <c r="BY43" t="s">
        <v>104</v>
      </c>
      <c r="BZ43" t="s">
        <v>104</v>
      </c>
      <c r="CA43" t="s">
        <v>104</v>
      </c>
      <c r="CB43" t="s">
        <v>104</v>
      </c>
      <c r="CC43" t="s">
        <v>104</v>
      </c>
      <c r="CD43" t="s">
        <v>104</v>
      </c>
      <c r="CE43" t="s">
        <v>104</v>
      </c>
      <c r="CF43" t="s">
        <v>104</v>
      </c>
      <c r="CG43" t="s">
        <v>104</v>
      </c>
      <c r="CH43" t="s">
        <v>104</v>
      </c>
      <c r="CI43" t="s">
        <v>104</v>
      </c>
      <c r="CJ43" t="s">
        <v>104</v>
      </c>
      <c r="CK43" t="s">
        <v>104</v>
      </c>
      <c r="CL43" t="s">
        <v>104</v>
      </c>
      <c r="CM43" t="s">
        <v>104</v>
      </c>
      <c r="CN43" t="s">
        <v>104</v>
      </c>
      <c r="CO43" t="s">
        <v>104</v>
      </c>
      <c r="CP43" t="s">
        <v>104</v>
      </c>
      <c r="CQ43" t="s">
        <v>104</v>
      </c>
      <c r="CR43" t="s">
        <v>104</v>
      </c>
      <c r="CS43" t="s">
        <v>104</v>
      </c>
      <c r="CT43" t="s">
        <v>104</v>
      </c>
      <c r="CU43" t="s">
        <v>104</v>
      </c>
      <c r="CV43" t="s">
        <v>104</v>
      </c>
      <c r="CW43" t="s">
        <v>104</v>
      </c>
      <c r="CX43" t="s">
        <v>104</v>
      </c>
      <c r="CY43" s="11">
        <v>1</v>
      </c>
      <c r="CZ43" t="s">
        <v>104</v>
      </c>
      <c r="DA43" t="s">
        <v>104</v>
      </c>
      <c r="DB43" t="s">
        <v>104</v>
      </c>
      <c r="DC43" t="s">
        <v>104</v>
      </c>
      <c r="DD43" t="s">
        <v>104</v>
      </c>
      <c r="DE43" t="s">
        <v>104</v>
      </c>
      <c r="DF43" t="s">
        <v>104</v>
      </c>
    </row>
    <row r="44" spans="1:110" x14ac:dyDescent="0.2">
      <c r="A44" s="6" t="s">
        <v>1366</v>
      </c>
      <c r="B44" s="6" t="s">
        <v>104</v>
      </c>
      <c r="C44" t="s">
        <v>104</v>
      </c>
      <c r="D44" t="s">
        <v>104</v>
      </c>
      <c r="E44" t="s">
        <v>104</v>
      </c>
      <c r="F44" t="s">
        <v>106</v>
      </c>
      <c r="G44" t="s">
        <v>104</v>
      </c>
      <c r="H44" t="s">
        <v>104</v>
      </c>
      <c r="I44" t="s">
        <v>104</v>
      </c>
      <c r="J44" t="s">
        <v>104</v>
      </c>
      <c r="K44" s="7">
        <v>46.98</v>
      </c>
      <c r="L44">
        <v>0</v>
      </c>
      <c r="M44">
        <v>2</v>
      </c>
      <c r="N44">
        <v>2</v>
      </c>
      <c r="O44">
        <v>1</v>
      </c>
      <c r="P44">
        <v>1</v>
      </c>
      <c r="Q44" t="s">
        <v>104</v>
      </c>
      <c r="R44" t="s">
        <v>104</v>
      </c>
      <c r="S44" t="s">
        <v>104</v>
      </c>
      <c r="T44" t="s">
        <v>104</v>
      </c>
      <c r="U44" t="s">
        <v>104</v>
      </c>
      <c r="V44" t="s">
        <v>104</v>
      </c>
      <c r="W44" t="s">
        <v>104</v>
      </c>
      <c r="X44" t="s">
        <v>104</v>
      </c>
      <c r="Y44" t="s">
        <v>104</v>
      </c>
      <c r="Z44" t="s">
        <v>104</v>
      </c>
      <c r="AA44" t="s">
        <v>104</v>
      </c>
      <c r="AB44" t="s">
        <v>104</v>
      </c>
      <c r="AC44" t="s">
        <v>104</v>
      </c>
      <c r="AD44" t="s">
        <v>104</v>
      </c>
      <c r="AE44" t="s">
        <v>104</v>
      </c>
      <c r="AF44" t="s">
        <v>104</v>
      </c>
      <c r="AG44" t="s">
        <v>104</v>
      </c>
      <c r="AH44" t="s">
        <v>104</v>
      </c>
      <c r="AI44" t="s">
        <v>104</v>
      </c>
      <c r="AJ44" t="s">
        <v>104</v>
      </c>
      <c r="AK44" t="s">
        <v>104</v>
      </c>
      <c r="AL44" t="s">
        <v>104</v>
      </c>
      <c r="AM44" t="s">
        <v>104</v>
      </c>
      <c r="AN44" t="s">
        <v>104</v>
      </c>
      <c r="AO44" t="s">
        <v>104</v>
      </c>
      <c r="AP44" t="s">
        <v>104</v>
      </c>
      <c r="AQ44" t="s">
        <v>104</v>
      </c>
      <c r="AR44" t="s">
        <v>104</v>
      </c>
      <c r="AS44" t="s">
        <v>104</v>
      </c>
      <c r="AT44" t="s">
        <v>104</v>
      </c>
      <c r="AU44" t="s">
        <v>104</v>
      </c>
      <c r="AV44" t="s">
        <v>104</v>
      </c>
      <c r="AW44" t="s">
        <v>104</v>
      </c>
      <c r="AX44" t="s">
        <v>104</v>
      </c>
      <c r="AY44" t="s">
        <v>104</v>
      </c>
      <c r="AZ44" t="s">
        <v>104</v>
      </c>
      <c r="BA44" t="s">
        <v>104</v>
      </c>
      <c r="BB44" t="s">
        <v>104</v>
      </c>
      <c r="BC44" t="s">
        <v>104</v>
      </c>
      <c r="BD44" t="s">
        <v>104</v>
      </c>
      <c r="BE44" t="s">
        <v>104</v>
      </c>
      <c r="BF44" t="s">
        <v>104</v>
      </c>
      <c r="BG44" t="s">
        <v>104</v>
      </c>
      <c r="BH44" t="s">
        <v>104</v>
      </c>
      <c r="BI44" t="s">
        <v>104</v>
      </c>
      <c r="BJ44" t="s">
        <v>104</v>
      </c>
      <c r="BK44" t="s">
        <v>104</v>
      </c>
      <c r="BL44" t="s">
        <v>104</v>
      </c>
      <c r="BM44" t="s">
        <v>104</v>
      </c>
      <c r="BN44" t="s">
        <v>104</v>
      </c>
      <c r="BO44" t="s">
        <v>104</v>
      </c>
      <c r="BP44" t="s">
        <v>104</v>
      </c>
      <c r="BQ44" t="s">
        <v>104</v>
      </c>
      <c r="BR44" t="s">
        <v>104</v>
      </c>
      <c r="BS44" t="s">
        <v>104</v>
      </c>
      <c r="BT44" t="s">
        <v>104</v>
      </c>
      <c r="BU44" t="s">
        <v>104</v>
      </c>
      <c r="BV44" t="s">
        <v>104</v>
      </c>
      <c r="BW44" t="s">
        <v>104</v>
      </c>
      <c r="BX44" t="s">
        <v>104</v>
      </c>
      <c r="BY44" t="s">
        <v>104</v>
      </c>
      <c r="BZ44" t="s">
        <v>104</v>
      </c>
      <c r="CA44" t="s">
        <v>104</v>
      </c>
      <c r="CB44" t="s">
        <v>104</v>
      </c>
      <c r="CC44" t="s">
        <v>104</v>
      </c>
      <c r="CD44" t="s">
        <v>104</v>
      </c>
      <c r="CE44" t="s">
        <v>104</v>
      </c>
      <c r="CF44" t="s">
        <v>104</v>
      </c>
      <c r="CG44" t="s">
        <v>104</v>
      </c>
      <c r="CH44" t="s">
        <v>104</v>
      </c>
      <c r="CI44" t="s">
        <v>104</v>
      </c>
      <c r="CJ44" t="s">
        <v>104</v>
      </c>
      <c r="CK44" t="s">
        <v>104</v>
      </c>
      <c r="CL44" t="s">
        <v>104</v>
      </c>
      <c r="CM44" t="s">
        <v>104</v>
      </c>
      <c r="CN44" t="s">
        <v>104</v>
      </c>
      <c r="CO44" t="s">
        <v>104</v>
      </c>
      <c r="CP44" t="s">
        <v>104</v>
      </c>
      <c r="CQ44" t="s">
        <v>104</v>
      </c>
      <c r="CR44" t="s">
        <v>104</v>
      </c>
      <c r="CS44" t="s">
        <v>104</v>
      </c>
      <c r="CT44" t="s">
        <v>104</v>
      </c>
      <c r="CU44" t="s">
        <v>104</v>
      </c>
      <c r="CV44" t="s">
        <v>104</v>
      </c>
      <c r="CW44" t="s">
        <v>104</v>
      </c>
      <c r="CX44" t="s">
        <v>104</v>
      </c>
      <c r="CY44" s="11">
        <v>1</v>
      </c>
      <c r="CZ44" t="s">
        <v>104</v>
      </c>
      <c r="DA44" t="s">
        <v>104</v>
      </c>
      <c r="DB44" t="s">
        <v>104</v>
      </c>
      <c r="DC44" t="s">
        <v>104</v>
      </c>
      <c r="DD44" t="s">
        <v>104</v>
      </c>
      <c r="DE44" t="s">
        <v>104</v>
      </c>
      <c r="DF44" t="s">
        <v>104</v>
      </c>
    </row>
    <row r="45" spans="1:110" x14ac:dyDescent="0.2">
      <c r="A45" s="6" t="s">
        <v>1367</v>
      </c>
      <c r="B45" s="6" t="s">
        <v>104</v>
      </c>
      <c r="C45" t="s">
        <v>104</v>
      </c>
      <c r="D45" t="s">
        <v>104</v>
      </c>
      <c r="E45" t="s">
        <v>104</v>
      </c>
      <c r="F45" t="s">
        <v>106</v>
      </c>
      <c r="G45" t="s">
        <v>104</v>
      </c>
      <c r="H45" t="s">
        <v>104</v>
      </c>
      <c r="I45" t="s">
        <v>104</v>
      </c>
      <c r="J45" t="s">
        <v>104</v>
      </c>
      <c r="K45" s="7">
        <v>47.55</v>
      </c>
      <c r="L45">
        <v>0</v>
      </c>
      <c r="M45">
        <v>1</v>
      </c>
      <c r="N45">
        <v>2</v>
      </c>
      <c r="O45">
        <v>1</v>
      </c>
      <c r="P45">
        <v>1</v>
      </c>
      <c r="Q45" t="s">
        <v>104</v>
      </c>
      <c r="R45" t="s">
        <v>104</v>
      </c>
      <c r="S45" t="s">
        <v>104</v>
      </c>
      <c r="T45" t="s">
        <v>104</v>
      </c>
      <c r="U45" t="s">
        <v>104</v>
      </c>
      <c r="V45" t="s">
        <v>104</v>
      </c>
      <c r="W45" t="s">
        <v>104</v>
      </c>
      <c r="X45" t="s">
        <v>104</v>
      </c>
      <c r="Y45" t="s">
        <v>104</v>
      </c>
      <c r="Z45" t="s">
        <v>104</v>
      </c>
      <c r="AA45" t="s">
        <v>104</v>
      </c>
      <c r="AB45" t="s">
        <v>104</v>
      </c>
      <c r="AC45" t="s">
        <v>104</v>
      </c>
      <c r="AD45" t="s">
        <v>104</v>
      </c>
      <c r="AE45" t="s">
        <v>104</v>
      </c>
      <c r="AF45" t="s">
        <v>104</v>
      </c>
      <c r="AG45" t="s">
        <v>104</v>
      </c>
      <c r="AH45" t="s">
        <v>104</v>
      </c>
      <c r="AI45" t="s">
        <v>104</v>
      </c>
      <c r="AJ45" t="s">
        <v>104</v>
      </c>
      <c r="AK45" t="s">
        <v>104</v>
      </c>
      <c r="AL45" t="s">
        <v>104</v>
      </c>
      <c r="AM45" t="s">
        <v>104</v>
      </c>
      <c r="AN45" t="s">
        <v>104</v>
      </c>
      <c r="AO45" t="s">
        <v>104</v>
      </c>
      <c r="AP45" t="s">
        <v>104</v>
      </c>
      <c r="AQ45" t="s">
        <v>104</v>
      </c>
      <c r="AR45" t="s">
        <v>104</v>
      </c>
      <c r="AS45" t="s">
        <v>104</v>
      </c>
      <c r="AT45" t="s">
        <v>104</v>
      </c>
      <c r="AU45" t="s">
        <v>104</v>
      </c>
      <c r="AV45" t="s">
        <v>104</v>
      </c>
      <c r="AW45" t="s">
        <v>104</v>
      </c>
      <c r="AX45" t="s">
        <v>104</v>
      </c>
      <c r="AY45" t="s">
        <v>104</v>
      </c>
      <c r="AZ45" t="s">
        <v>104</v>
      </c>
      <c r="BA45" t="s">
        <v>104</v>
      </c>
      <c r="BB45" t="s">
        <v>104</v>
      </c>
      <c r="BC45" t="s">
        <v>104</v>
      </c>
      <c r="BD45" t="s">
        <v>104</v>
      </c>
      <c r="BE45" t="s">
        <v>104</v>
      </c>
      <c r="BF45" t="s">
        <v>104</v>
      </c>
      <c r="BG45" t="s">
        <v>104</v>
      </c>
      <c r="BH45" t="s">
        <v>104</v>
      </c>
      <c r="BI45" t="s">
        <v>104</v>
      </c>
      <c r="BJ45" t="s">
        <v>104</v>
      </c>
      <c r="BK45" t="s">
        <v>104</v>
      </c>
      <c r="BL45" t="s">
        <v>104</v>
      </c>
      <c r="BM45" t="s">
        <v>104</v>
      </c>
      <c r="BN45" t="s">
        <v>104</v>
      </c>
      <c r="BO45" t="s">
        <v>104</v>
      </c>
      <c r="BP45" t="s">
        <v>104</v>
      </c>
      <c r="BQ45" t="s">
        <v>104</v>
      </c>
      <c r="BR45" t="s">
        <v>104</v>
      </c>
      <c r="BS45" t="s">
        <v>104</v>
      </c>
      <c r="BT45" t="s">
        <v>104</v>
      </c>
      <c r="BU45" t="s">
        <v>104</v>
      </c>
      <c r="BV45" t="s">
        <v>104</v>
      </c>
      <c r="BW45" t="s">
        <v>104</v>
      </c>
      <c r="BX45" t="s">
        <v>104</v>
      </c>
      <c r="BY45" t="s">
        <v>104</v>
      </c>
      <c r="BZ45" t="s">
        <v>104</v>
      </c>
      <c r="CA45" t="s">
        <v>104</v>
      </c>
      <c r="CB45" t="s">
        <v>104</v>
      </c>
      <c r="CC45" t="s">
        <v>104</v>
      </c>
      <c r="CD45" t="s">
        <v>104</v>
      </c>
      <c r="CE45" t="s">
        <v>104</v>
      </c>
      <c r="CF45" t="s">
        <v>104</v>
      </c>
      <c r="CG45" t="s">
        <v>104</v>
      </c>
      <c r="CH45" t="s">
        <v>104</v>
      </c>
      <c r="CI45" t="s">
        <v>104</v>
      </c>
      <c r="CJ45" t="s">
        <v>104</v>
      </c>
      <c r="CK45" t="s">
        <v>104</v>
      </c>
      <c r="CL45" t="s">
        <v>104</v>
      </c>
      <c r="CM45" t="s">
        <v>104</v>
      </c>
      <c r="CN45" t="s">
        <v>104</v>
      </c>
      <c r="CO45" t="s">
        <v>104</v>
      </c>
      <c r="CP45" t="s">
        <v>104</v>
      </c>
      <c r="CQ45" t="s">
        <v>104</v>
      </c>
      <c r="CR45" t="s">
        <v>104</v>
      </c>
      <c r="CS45" t="s">
        <v>104</v>
      </c>
      <c r="CT45" t="s">
        <v>104</v>
      </c>
      <c r="CU45" t="s">
        <v>104</v>
      </c>
      <c r="CV45" t="s">
        <v>104</v>
      </c>
      <c r="CW45" t="s">
        <v>104</v>
      </c>
      <c r="CX45" t="s">
        <v>104</v>
      </c>
      <c r="CY45" s="11">
        <v>1</v>
      </c>
      <c r="CZ45" t="s">
        <v>104</v>
      </c>
      <c r="DA45" t="s">
        <v>104</v>
      </c>
      <c r="DB45" t="s">
        <v>104</v>
      </c>
      <c r="DC45" t="s">
        <v>104</v>
      </c>
      <c r="DD45" t="s">
        <v>104</v>
      </c>
      <c r="DE45" t="s">
        <v>104</v>
      </c>
      <c r="DF45" t="s">
        <v>104</v>
      </c>
    </row>
    <row r="46" spans="1:110" x14ac:dyDescent="0.2">
      <c r="A46" s="6" t="s">
        <v>1367</v>
      </c>
      <c r="B46" s="6" t="s">
        <v>104</v>
      </c>
      <c r="C46" t="s">
        <v>104</v>
      </c>
      <c r="D46" t="s">
        <v>104</v>
      </c>
      <c r="E46" t="s">
        <v>104</v>
      </c>
      <c r="F46" t="s">
        <v>106</v>
      </c>
      <c r="G46" t="s">
        <v>104</v>
      </c>
      <c r="H46" t="s">
        <v>104</v>
      </c>
      <c r="I46" t="s">
        <v>104</v>
      </c>
      <c r="J46" t="s">
        <v>104</v>
      </c>
      <c r="K46" s="7">
        <v>47.99</v>
      </c>
      <c r="L46">
        <v>0</v>
      </c>
      <c r="M46">
        <v>2</v>
      </c>
      <c r="N46">
        <v>2</v>
      </c>
      <c r="O46">
        <v>1</v>
      </c>
      <c r="P46">
        <v>1</v>
      </c>
      <c r="Q46" t="s">
        <v>104</v>
      </c>
      <c r="R46" t="s">
        <v>104</v>
      </c>
      <c r="S46" t="s">
        <v>104</v>
      </c>
      <c r="T46" t="s">
        <v>104</v>
      </c>
      <c r="U46" t="s">
        <v>104</v>
      </c>
      <c r="V46" t="s">
        <v>104</v>
      </c>
      <c r="W46" t="s">
        <v>104</v>
      </c>
      <c r="X46" t="s">
        <v>104</v>
      </c>
      <c r="Y46" t="s">
        <v>104</v>
      </c>
      <c r="Z46" t="s">
        <v>104</v>
      </c>
      <c r="AA46" t="s">
        <v>104</v>
      </c>
      <c r="AB46" t="s">
        <v>104</v>
      </c>
      <c r="AC46" t="s">
        <v>104</v>
      </c>
      <c r="AD46" t="s">
        <v>104</v>
      </c>
      <c r="AE46" t="s">
        <v>104</v>
      </c>
      <c r="AF46" t="s">
        <v>104</v>
      </c>
      <c r="AG46" t="s">
        <v>104</v>
      </c>
      <c r="AH46" t="s">
        <v>104</v>
      </c>
      <c r="AI46" t="s">
        <v>104</v>
      </c>
      <c r="AJ46" t="s">
        <v>104</v>
      </c>
      <c r="AK46" t="s">
        <v>104</v>
      </c>
      <c r="AL46" t="s">
        <v>104</v>
      </c>
      <c r="AM46" t="s">
        <v>104</v>
      </c>
      <c r="AN46" t="s">
        <v>104</v>
      </c>
      <c r="AO46" t="s">
        <v>104</v>
      </c>
      <c r="AP46" t="s">
        <v>104</v>
      </c>
      <c r="AQ46" t="s">
        <v>104</v>
      </c>
      <c r="AR46" t="s">
        <v>104</v>
      </c>
      <c r="AS46" t="s">
        <v>104</v>
      </c>
      <c r="AT46" t="s">
        <v>104</v>
      </c>
      <c r="AU46" t="s">
        <v>104</v>
      </c>
      <c r="AV46" t="s">
        <v>104</v>
      </c>
      <c r="AW46" t="s">
        <v>104</v>
      </c>
      <c r="AX46" t="s">
        <v>104</v>
      </c>
      <c r="AY46" t="s">
        <v>104</v>
      </c>
      <c r="AZ46" t="s">
        <v>104</v>
      </c>
      <c r="BA46" t="s">
        <v>104</v>
      </c>
      <c r="BB46" t="s">
        <v>104</v>
      </c>
      <c r="BC46" t="s">
        <v>104</v>
      </c>
      <c r="BD46" t="s">
        <v>104</v>
      </c>
      <c r="BE46" t="s">
        <v>104</v>
      </c>
      <c r="BF46" t="s">
        <v>104</v>
      </c>
      <c r="BG46" t="s">
        <v>104</v>
      </c>
      <c r="BH46" t="s">
        <v>104</v>
      </c>
      <c r="BI46" t="s">
        <v>104</v>
      </c>
      <c r="BJ46" t="s">
        <v>104</v>
      </c>
      <c r="BK46" t="s">
        <v>104</v>
      </c>
      <c r="BL46" t="s">
        <v>104</v>
      </c>
      <c r="BM46" t="s">
        <v>104</v>
      </c>
      <c r="BN46" t="s">
        <v>104</v>
      </c>
      <c r="BO46" t="s">
        <v>104</v>
      </c>
      <c r="BP46" t="s">
        <v>104</v>
      </c>
      <c r="BQ46" t="s">
        <v>104</v>
      </c>
      <c r="BR46" t="s">
        <v>104</v>
      </c>
      <c r="BS46" t="s">
        <v>104</v>
      </c>
      <c r="BT46" t="s">
        <v>104</v>
      </c>
      <c r="BU46" t="s">
        <v>104</v>
      </c>
      <c r="BV46" t="s">
        <v>104</v>
      </c>
      <c r="BW46" t="s">
        <v>104</v>
      </c>
      <c r="BX46" t="s">
        <v>104</v>
      </c>
      <c r="BY46" t="s">
        <v>104</v>
      </c>
      <c r="BZ46" t="s">
        <v>104</v>
      </c>
      <c r="CA46" t="s">
        <v>104</v>
      </c>
      <c r="CB46" t="s">
        <v>104</v>
      </c>
      <c r="CC46" t="s">
        <v>104</v>
      </c>
      <c r="CD46" t="s">
        <v>104</v>
      </c>
      <c r="CE46" t="s">
        <v>104</v>
      </c>
      <c r="CF46" t="s">
        <v>104</v>
      </c>
      <c r="CG46" t="s">
        <v>104</v>
      </c>
      <c r="CH46" t="s">
        <v>104</v>
      </c>
      <c r="CI46" t="s">
        <v>104</v>
      </c>
      <c r="CJ46" t="s">
        <v>104</v>
      </c>
      <c r="CK46" t="s">
        <v>104</v>
      </c>
      <c r="CL46" t="s">
        <v>104</v>
      </c>
      <c r="CM46" t="s">
        <v>104</v>
      </c>
      <c r="CN46" t="s">
        <v>104</v>
      </c>
      <c r="CO46" t="s">
        <v>104</v>
      </c>
      <c r="CP46" t="s">
        <v>104</v>
      </c>
      <c r="CQ46" t="s">
        <v>104</v>
      </c>
      <c r="CR46" t="s">
        <v>104</v>
      </c>
      <c r="CS46" t="s">
        <v>104</v>
      </c>
      <c r="CT46" t="s">
        <v>104</v>
      </c>
      <c r="CU46" t="s">
        <v>104</v>
      </c>
      <c r="CV46" t="s">
        <v>104</v>
      </c>
      <c r="CW46" t="s">
        <v>104</v>
      </c>
      <c r="CX46" t="s">
        <v>104</v>
      </c>
      <c r="CY46" s="11">
        <v>1</v>
      </c>
      <c r="CZ46" t="s">
        <v>104</v>
      </c>
      <c r="DA46" t="s">
        <v>104</v>
      </c>
      <c r="DB46" t="s">
        <v>104</v>
      </c>
      <c r="DC46" t="s">
        <v>104</v>
      </c>
      <c r="DD46" t="s">
        <v>104</v>
      </c>
      <c r="DE46" t="s">
        <v>104</v>
      </c>
      <c r="DF46" t="s">
        <v>104</v>
      </c>
    </row>
    <row r="47" spans="1:110" x14ac:dyDescent="0.2">
      <c r="A47" s="6" t="s">
        <v>1368</v>
      </c>
      <c r="B47" s="6" t="s">
        <v>104</v>
      </c>
      <c r="C47" t="s">
        <v>104</v>
      </c>
      <c r="D47" t="s">
        <v>104</v>
      </c>
      <c r="E47" t="s">
        <v>104</v>
      </c>
      <c r="F47" t="s">
        <v>106</v>
      </c>
      <c r="G47" t="s">
        <v>104</v>
      </c>
      <c r="H47" t="s">
        <v>104</v>
      </c>
      <c r="I47" t="s">
        <v>104</v>
      </c>
      <c r="J47" t="s">
        <v>104</v>
      </c>
      <c r="K47" s="7">
        <v>34.68</v>
      </c>
      <c r="L47">
        <v>0</v>
      </c>
      <c r="M47">
        <v>1</v>
      </c>
      <c r="N47">
        <v>1</v>
      </c>
      <c r="O47">
        <v>1</v>
      </c>
      <c r="P47">
        <v>1</v>
      </c>
      <c r="Q47" t="s">
        <v>104</v>
      </c>
      <c r="R47" t="s">
        <v>104</v>
      </c>
      <c r="S47" t="s">
        <v>104</v>
      </c>
      <c r="T47" t="s">
        <v>104</v>
      </c>
      <c r="U47" t="s">
        <v>104</v>
      </c>
      <c r="V47" t="s">
        <v>104</v>
      </c>
      <c r="W47" t="s">
        <v>104</v>
      </c>
      <c r="X47" t="s">
        <v>104</v>
      </c>
      <c r="Y47" t="s">
        <v>104</v>
      </c>
      <c r="Z47" t="s">
        <v>104</v>
      </c>
      <c r="AA47" t="s">
        <v>104</v>
      </c>
      <c r="AB47" t="s">
        <v>104</v>
      </c>
      <c r="AC47" t="s">
        <v>104</v>
      </c>
      <c r="AD47" t="s">
        <v>104</v>
      </c>
      <c r="AE47" t="s">
        <v>104</v>
      </c>
      <c r="AF47" t="s">
        <v>104</v>
      </c>
      <c r="AG47" t="s">
        <v>104</v>
      </c>
      <c r="AH47" t="s">
        <v>104</v>
      </c>
      <c r="AI47" t="s">
        <v>104</v>
      </c>
      <c r="AJ47" t="s">
        <v>104</v>
      </c>
      <c r="AK47" t="s">
        <v>104</v>
      </c>
      <c r="AL47" t="s">
        <v>104</v>
      </c>
      <c r="AM47" t="s">
        <v>104</v>
      </c>
      <c r="AN47" t="s">
        <v>104</v>
      </c>
      <c r="AO47" t="s">
        <v>104</v>
      </c>
      <c r="AP47" t="s">
        <v>104</v>
      </c>
      <c r="AQ47" t="s">
        <v>104</v>
      </c>
      <c r="AR47" t="s">
        <v>104</v>
      </c>
      <c r="AS47" t="s">
        <v>104</v>
      </c>
      <c r="AT47" t="s">
        <v>104</v>
      </c>
      <c r="AU47" t="s">
        <v>104</v>
      </c>
      <c r="AV47" t="s">
        <v>104</v>
      </c>
      <c r="AW47" t="s">
        <v>104</v>
      </c>
      <c r="AX47" t="s">
        <v>104</v>
      </c>
      <c r="AY47" t="s">
        <v>104</v>
      </c>
      <c r="AZ47" t="s">
        <v>104</v>
      </c>
      <c r="BA47" t="s">
        <v>104</v>
      </c>
      <c r="BB47" t="s">
        <v>104</v>
      </c>
      <c r="BC47" t="s">
        <v>104</v>
      </c>
      <c r="BD47" t="s">
        <v>104</v>
      </c>
      <c r="BE47" t="s">
        <v>104</v>
      </c>
      <c r="BF47" t="s">
        <v>104</v>
      </c>
      <c r="BG47" t="s">
        <v>104</v>
      </c>
      <c r="BH47" t="s">
        <v>104</v>
      </c>
      <c r="BI47" t="s">
        <v>104</v>
      </c>
      <c r="BJ47" t="s">
        <v>104</v>
      </c>
      <c r="BK47" t="s">
        <v>104</v>
      </c>
      <c r="BL47" t="s">
        <v>104</v>
      </c>
      <c r="BM47" t="s">
        <v>104</v>
      </c>
      <c r="BN47" t="s">
        <v>104</v>
      </c>
      <c r="BO47" t="s">
        <v>104</v>
      </c>
      <c r="BP47" t="s">
        <v>104</v>
      </c>
      <c r="BQ47" t="s">
        <v>104</v>
      </c>
      <c r="BR47" t="s">
        <v>104</v>
      </c>
      <c r="BS47" t="s">
        <v>104</v>
      </c>
      <c r="BT47" t="s">
        <v>104</v>
      </c>
      <c r="BU47" t="s">
        <v>104</v>
      </c>
      <c r="BV47" t="s">
        <v>104</v>
      </c>
      <c r="BW47" t="s">
        <v>104</v>
      </c>
      <c r="BX47" t="s">
        <v>104</v>
      </c>
      <c r="BY47" t="s">
        <v>104</v>
      </c>
      <c r="BZ47" t="s">
        <v>104</v>
      </c>
      <c r="CA47" t="s">
        <v>104</v>
      </c>
      <c r="CB47" t="s">
        <v>104</v>
      </c>
      <c r="CC47" t="s">
        <v>104</v>
      </c>
      <c r="CD47" t="s">
        <v>104</v>
      </c>
      <c r="CE47" t="s">
        <v>104</v>
      </c>
      <c r="CF47" t="s">
        <v>104</v>
      </c>
      <c r="CG47" t="s">
        <v>104</v>
      </c>
      <c r="CH47" t="s">
        <v>104</v>
      </c>
      <c r="CI47" t="s">
        <v>104</v>
      </c>
      <c r="CJ47" t="s">
        <v>104</v>
      </c>
      <c r="CK47" t="s">
        <v>104</v>
      </c>
      <c r="CL47" t="s">
        <v>104</v>
      </c>
      <c r="CM47" t="s">
        <v>104</v>
      </c>
      <c r="CN47" t="s">
        <v>104</v>
      </c>
      <c r="CO47" t="s">
        <v>104</v>
      </c>
      <c r="CP47" t="s">
        <v>104</v>
      </c>
      <c r="CQ47" t="s">
        <v>104</v>
      </c>
      <c r="CR47" t="s">
        <v>104</v>
      </c>
      <c r="CS47" t="s">
        <v>104</v>
      </c>
      <c r="CT47" t="s">
        <v>104</v>
      </c>
      <c r="CU47" t="s">
        <v>104</v>
      </c>
      <c r="CV47" t="s">
        <v>104</v>
      </c>
      <c r="CW47" t="s">
        <v>104</v>
      </c>
      <c r="CX47" t="s">
        <v>104</v>
      </c>
      <c r="CY47" s="11">
        <v>1</v>
      </c>
      <c r="CZ47" t="s">
        <v>104</v>
      </c>
      <c r="DA47" t="s">
        <v>104</v>
      </c>
      <c r="DB47" t="s">
        <v>104</v>
      </c>
      <c r="DC47" t="s">
        <v>104</v>
      </c>
      <c r="DD47" t="s">
        <v>104</v>
      </c>
      <c r="DE47" t="s">
        <v>104</v>
      </c>
      <c r="DF47" t="s">
        <v>104</v>
      </c>
    </row>
    <row r="48" spans="1:110" x14ac:dyDescent="0.2">
      <c r="A48" s="6" t="s">
        <v>1369</v>
      </c>
      <c r="B48" s="6" t="s">
        <v>104</v>
      </c>
      <c r="C48" t="s">
        <v>104</v>
      </c>
      <c r="D48" t="s">
        <v>104</v>
      </c>
      <c r="E48" t="s">
        <v>104</v>
      </c>
      <c r="F48" t="s">
        <v>106</v>
      </c>
      <c r="G48" t="s">
        <v>104</v>
      </c>
      <c r="H48" t="s">
        <v>104</v>
      </c>
      <c r="I48" t="s">
        <v>104</v>
      </c>
      <c r="J48" t="s">
        <v>104</v>
      </c>
      <c r="K48" s="7">
        <v>24.56</v>
      </c>
      <c r="L48">
        <v>0</v>
      </c>
      <c r="M48">
        <v>1</v>
      </c>
      <c r="N48">
        <v>1</v>
      </c>
      <c r="O48">
        <v>1</v>
      </c>
      <c r="P48">
        <v>1</v>
      </c>
      <c r="Q48" t="s">
        <v>104</v>
      </c>
      <c r="R48" t="s">
        <v>104</v>
      </c>
      <c r="S48" t="s">
        <v>104</v>
      </c>
      <c r="T48" t="s">
        <v>104</v>
      </c>
      <c r="U48" t="s">
        <v>104</v>
      </c>
      <c r="V48" t="s">
        <v>104</v>
      </c>
      <c r="W48" t="s">
        <v>104</v>
      </c>
      <c r="X48" t="s">
        <v>104</v>
      </c>
      <c r="Y48" t="s">
        <v>104</v>
      </c>
      <c r="Z48" t="s">
        <v>104</v>
      </c>
      <c r="AA48" t="s">
        <v>104</v>
      </c>
      <c r="AB48" t="s">
        <v>104</v>
      </c>
      <c r="AC48" t="s">
        <v>104</v>
      </c>
      <c r="AD48" t="s">
        <v>104</v>
      </c>
      <c r="AE48" t="s">
        <v>104</v>
      </c>
      <c r="AF48" t="s">
        <v>104</v>
      </c>
      <c r="AG48" t="s">
        <v>104</v>
      </c>
      <c r="AH48" t="s">
        <v>104</v>
      </c>
      <c r="AI48" t="s">
        <v>104</v>
      </c>
      <c r="AJ48" t="s">
        <v>104</v>
      </c>
      <c r="AK48" t="s">
        <v>104</v>
      </c>
      <c r="AL48" t="s">
        <v>104</v>
      </c>
      <c r="AM48" t="s">
        <v>104</v>
      </c>
      <c r="AN48" t="s">
        <v>104</v>
      </c>
      <c r="AO48" t="s">
        <v>104</v>
      </c>
      <c r="AP48" t="s">
        <v>104</v>
      </c>
      <c r="AQ48" t="s">
        <v>104</v>
      </c>
      <c r="AR48" t="s">
        <v>104</v>
      </c>
      <c r="AS48" t="s">
        <v>104</v>
      </c>
      <c r="AT48" t="s">
        <v>104</v>
      </c>
      <c r="AU48" t="s">
        <v>104</v>
      </c>
      <c r="AV48" t="s">
        <v>104</v>
      </c>
      <c r="AW48" t="s">
        <v>104</v>
      </c>
      <c r="AX48" t="s">
        <v>104</v>
      </c>
      <c r="AY48" t="s">
        <v>104</v>
      </c>
      <c r="AZ48" t="s">
        <v>104</v>
      </c>
      <c r="BA48" t="s">
        <v>104</v>
      </c>
      <c r="BB48" t="s">
        <v>104</v>
      </c>
      <c r="BC48" t="s">
        <v>104</v>
      </c>
      <c r="BD48" t="s">
        <v>104</v>
      </c>
      <c r="BE48" t="s">
        <v>104</v>
      </c>
      <c r="BF48" t="s">
        <v>104</v>
      </c>
      <c r="BG48" t="s">
        <v>104</v>
      </c>
      <c r="BH48" t="s">
        <v>104</v>
      </c>
      <c r="BI48" t="s">
        <v>104</v>
      </c>
      <c r="BJ48" t="s">
        <v>104</v>
      </c>
      <c r="BK48" t="s">
        <v>104</v>
      </c>
      <c r="BL48" t="s">
        <v>104</v>
      </c>
      <c r="BM48" t="s">
        <v>104</v>
      </c>
      <c r="BN48" t="s">
        <v>104</v>
      </c>
      <c r="BO48" t="s">
        <v>104</v>
      </c>
      <c r="BP48" t="s">
        <v>104</v>
      </c>
      <c r="BQ48" t="s">
        <v>104</v>
      </c>
      <c r="BR48" t="s">
        <v>104</v>
      </c>
      <c r="BS48" t="s">
        <v>104</v>
      </c>
      <c r="BT48" t="s">
        <v>104</v>
      </c>
      <c r="BU48" t="s">
        <v>104</v>
      </c>
      <c r="BV48" t="s">
        <v>104</v>
      </c>
      <c r="BW48" t="s">
        <v>104</v>
      </c>
      <c r="BX48" t="s">
        <v>104</v>
      </c>
      <c r="BY48" t="s">
        <v>104</v>
      </c>
      <c r="BZ48" t="s">
        <v>104</v>
      </c>
      <c r="CA48" t="s">
        <v>104</v>
      </c>
      <c r="CB48" t="s">
        <v>104</v>
      </c>
      <c r="CC48" t="s">
        <v>104</v>
      </c>
      <c r="CD48" t="s">
        <v>104</v>
      </c>
      <c r="CE48" t="s">
        <v>104</v>
      </c>
      <c r="CF48" t="s">
        <v>104</v>
      </c>
      <c r="CG48" t="s">
        <v>104</v>
      </c>
      <c r="CH48" t="s">
        <v>104</v>
      </c>
      <c r="CI48" t="s">
        <v>104</v>
      </c>
      <c r="CJ48" t="s">
        <v>104</v>
      </c>
      <c r="CK48" t="s">
        <v>104</v>
      </c>
      <c r="CL48" t="s">
        <v>104</v>
      </c>
      <c r="CM48" t="s">
        <v>104</v>
      </c>
      <c r="CN48" t="s">
        <v>104</v>
      </c>
      <c r="CO48" t="s">
        <v>104</v>
      </c>
      <c r="CP48" t="s">
        <v>104</v>
      </c>
      <c r="CQ48" t="s">
        <v>104</v>
      </c>
      <c r="CR48" t="s">
        <v>104</v>
      </c>
      <c r="CS48" t="s">
        <v>104</v>
      </c>
      <c r="CT48" t="s">
        <v>104</v>
      </c>
      <c r="CU48" t="s">
        <v>104</v>
      </c>
      <c r="CV48" t="s">
        <v>104</v>
      </c>
      <c r="CW48" t="s">
        <v>104</v>
      </c>
      <c r="CX48" t="s">
        <v>104</v>
      </c>
      <c r="CY48" s="11">
        <v>1</v>
      </c>
      <c r="CZ48" t="s">
        <v>104</v>
      </c>
      <c r="DA48" t="s">
        <v>104</v>
      </c>
      <c r="DB48" t="s">
        <v>104</v>
      </c>
      <c r="DC48" t="s">
        <v>104</v>
      </c>
      <c r="DD48" t="s">
        <v>104</v>
      </c>
      <c r="DE48" t="s">
        <v>104</v>
      </c>
      <c r="DF48" t="s">
        <v>104</v>
      </c>
    </row>
    <row r="49" spans="1:110" x14ac:dyDescent="0.2">
      <c r="A49" s="6" t="s">
        <v>1370</v>
      </c>
      <c r="B49" s="6" t="s">
        <v>104</v>
      </c>
      <c r="C49" t="s">
        <v>104</v>
      </c>
      <c r="D49" t="s">
        <v>104</v>
      </c>
      <c r="E49" t="s">
        <v>104</v>
      </c>
      <c r="F49" t="s">
        <v>106</v>
      </c>
      <c r="G49" t="s">
        <v>104</v>
      </c>
      <c r="H49" t="s">
        <v>104</v>
      </c>
      <c r="I49" t="s">
        <v>104</v>
      </c>
      <c r="J49" t="s">
        <v>104</v>
      </c>
      <c r="K49" s="7">
        <v>39.86</v>
      </c>
      <c r="L49">
        <v>0</v>
      </c>
      <c r="M49">
        <v>1</v>
      </c>
      <c r="N49">
        <v>1</v>
      </c>
      <c r="O49">
        <v>1</v>
      </c>
      <c r="P49">
        <v>1</v>
      </c>
      <c r="Q49" t="s">
        <v>104</v>
      </c>
      <c r="R49" t="s">
        <v>104</v>
      </c>
      <c r="S49" t="s">
        <v>104</v>
      </c>
      <c r="T49" t="s">
        <v>104</v>
      </c>
      <c r="U49" t="s">
        <v>104</v>
      </c>
      <c r="V49" t="s">
        <v>104</v>
      </c>
      <c r="W49" t="s">
        <v>104</v>
      </c>
      <c r="X49" t="s">
        <v>104</v>
      </c>
      <c r="Y49" t="s">
        <v>104</v>
      </c>
      <c r="Z49" t="s">
        <v>104</v>
      </c>
      <c r="AA49" t="s">
        <v>104</v>
      </c>
      <c r="AB49" t="s">
        <v>104</v>
      </c>
      <c r="AC49" t="s">
        <v>104</v>
      </c>
      <c r="AD49" t="s">
        <v>104</v>
      </c>
      <c r="AE49" t="s">
        <v>104</v>
      </c>
      <c r="AF49" t="s">
        <v>104</v>
      </c>
      <c r="AG49" t="s">
        <v>104</v>
      </c>
      <c r="AH49" t="s">
        <v>104</v>
      </c>
      <c r="AI49" t="s">
        <v>104</v>
      </c>
      <c r="AJ49" t="s">
        <v>104</v>
      </c>
      <c r="AK49" t="s">
        <v>104</v>
      </c>
      <c r="AL49" t="s">
        <v>104</v>
      </c>
      <c r="AM49" t="s">
        <v>104</v>
      </c>
      <c r="AN49" t="s">
        <v>104</v>
      </c>
      <c r="AO49" t="s">
        <v>104</v>
      </c>
      <c r="AP49" t="s">
        <v>104</v>
      </c>
      <c r="AQ49" t="s">
        <v>104</v>
      </c>
      <c r="AR49" t="s">
        <v>104</v>
      </c>
      <c r="AS49" t="s">
        <v>104</v>
      </c>
      <c r="AT49" t="s">
        <v>104</v>
      </c>
      <c r="AU49" t="s">
        <v>104</v>
      </c>
      <c r="AV49" t="s">
        <v>104</v>
      </c>
      <c r="AW49" t="s">
        <v>104</v>
      </c>
      <c r="AX49" t="s">
        <v>104</v>
      </c>
      <c r="AY49" t="s">
        <v>104</v>
      </c>
      <c r="AZ49" t="s">
        <v>104</v>
      </c>
      <c r="BA49" t="s">
        <v>104</v>
      </c>
      <c r="BB49" t="s">
        <v>104</v>
      </c>
      <c r="BC49" t="s">
        <v>104</v>
      </c>
      <c r="BD49" t="s">
        <v>104</v>
      </c>
      <c r="BE49" t="s">
        <v>104</v>
      </c>
      <c r="BF49" t="s">
        <v>104</v>
      </c>
      <c r="BG49" t="s">
        <v>104</v>
      </c>
      <c r="BH49" t="s">
        <v>104</v>
      </c>
      <c r="BI49" t="s">
        <v>104</v>
      </c>
      <c r="BJ49" t="s">
        <v>104</v>
      </c>
      <c r="BK49" t="s">
        <v>104</v>
      </c>
      <c r="BL49" t="s">
        <v>104</v>
      </c>
      <c r="BM49" t="s">
        <v>104</v>
      </c>
      <c r="BN49" t="s">
        <v>104</v>
      </c>
      <c r="BO49" t="s">
        <v>104</v>
      </c>
      <c r="BP49" t="s">
        <v>104</v>
      </c>
      <c r="BQ49" t="s">
        <v>104</v>
      </c>
      <c r="BR49" t="s">
        <v>104</v>
      </c>
      <c r="BS49" t="s">
        <v>104</v>
      </c>
      <c r="BT49" t="s">
        <v>104</v>
      </c>
      <c r="BU49" t="s">
        <v>104</v>
      </c>
      <c r="BV49" t="s">
        <v>104</v>
      </c>
      <c r="BW49" t="s">
        <v>104</v>
      </c>
      <c r="BX49" t="s">
        <v>104</v>
      </c>
      <c r="BY49" t="s">
        <v>104</v>
      </c>
      <c r="BZ49" t="s">
        <v>104</v>
      </c>
      <c r="CA49" t="s">
        <v>104</v>
      </c>
      <c r="CB49" t="s">
        <v>104</v>
      </c>
      <c r="CC49" t="s">
        <v>104</v>
      </c>
      <c r="CD49" t="s">
        <v>104</v>
      </c>
      <c r="CE49" t="s">
        <v>104</v>
      </c>
      <c r="CF49" t="s">
        <v>104</v>
      </c>
      <c r="CG49" t="s">
        <v>104</v>
      </c>
      <c r="CH49" t="s">
        <v>104</v>
      </c>
      <c r="CI49" t="s">
        <v>104</v>
      </c>
      <c r="CJ49" t="s">
        <v>104</v>
      </c>
      <c r="CK49" t="s">
        <v>104</v>
      </c>
      <c r="CL49" t="s">
        <v>104</v>
      </c>
      <c r="CM49" t="s">
        <v>104</v>
      </c>
      <c r="CN49" t="s">
        <v>104</v>
      </c>
      <c r="CO49" t="s">
        <v>104</v>
      </c>
      <c r="CP49" t="s">
        <v>104</v>
      </c>
      <c r="CQ49" t="s">
        <v>104</v>
      </c>
      <c r="CR49" t="s">
        <v>104</v>
      </c>
      <c r="CS49" t="s">
        <v>104</v>
      </c>
      <c r="CT49" t="s">
        <v>104</v>
      </c>
      <c r="CU49" t="s">
        <v>104</v>
      </c>
      <c r="CV49" t="s">
        <v>104</v>
      </c>
      <c r="CW49" t="s">
        <v>104</v>
      </c>
      <c r="CX49" t="s">
        <v>104</v>
      </c>
      <c r="CY49" s="11">
        <v>2</v>
      </c>
      <c r="CZ49" t="s">
        <v>104</v>
      </c>
      <c r="DA49" t="s">
        <v>104</v>
      </c>
      <c r="DB49" t="s">
        <v>104</v>
      </c>
      <c r="DC49" t="s">
        <v>104</v>
      </c>
      <c r="DD49" t="s">
        <v>104</v>
      </c>
      <c r="DE49" t="s">
        <v>104</v>
      </c>
      <c r="DF49" t="s">
        <v>104</v>
      </c>
    </row>
    <row r="50" spans="1:110" x14ac:dyDescent="0.2">
      <c r="A50" s="6" t="s">
        <v>1371</v>
      </c>
      <c r="B50" s="6" t="s">
        <v>104</v>
      </c>
      <c r="C50" t="s">
        <v>104</v>
      </c>
      <c r="D50" t="s">
        <v>104</v>
      </c>
      <c r="E50" t="s">
        <v>104</v>
      </c>
      <c r="F50" t="s">
        <v>106</v>
      </c>
      <c r="G50" t="s">
        <v>104</v>
      </c>
      <c r="H50" t="s">
        <v>104</v>
      </c>
      <c r="I50" t="s">
        <v>104</v>
      </c>
      <c r="J50" t="s">
        <v>104</v>
      </c>
      <c r="K50" s="7">
        <v>52.2</v>
      </c>
      <c r="L50">
        <v>1</v>
      </c>
      <c r="M50">
        <v>1</v>
      </c>
      <c r="N50">
        <v>1</v>
      </c>
      <c r="O50">
        <v>1</v>
      </c>
      <c r="P50">
        <v>1</v>
      </c>
      <c r="Q50" t="s">
        <v>104</v>
      </c>
      <c r="R50" t="s">
        <v>104</v>
      </c>
      <c r="S50" t="s">
        <v>104</v>
      </c>
      <c r="T50" t="s">
        <v>104</v>
      </c>
      <c r="U50" t="s">
        <v>104</v>
      </c>
      <c r="V50" t="s">
        <v>104</v>
      </c>
      <c r="W50" t="s">
        <v>104</v>
      </c>
      <c r="X50" t="s">
        <v>104</v>
      </c>
      <c r="Y50" t="s">
        <v>104</v>
      </c>
      <c r="Z50" t="s">
        <v>104</v>
      </c>
      <c r="AA50" t="s">
        <v>104</v>
      </c>
      <c r="AB50" t="s">
        <v>104</v>
      </c>
      <c r="AC50" t="s">
        <v>104</v>
      </c>
      <c r="AD50" t="s">
        <v>104</v>
      </c>
      <c r="AE50" t="s">
        <v>104</v>
      </c>
      <c r="AF50" t="s">
        <v>104</v>
      </c>
      <c r="AG50" t="s">
        <v>104</v>
      </c>
      <c r="AH50" t="s">
        <v>104</v>
      </c>
      <c r="AI50" t="s">
        <v>104</v>
      </c>
      <c r="AJ50" t="s">
        <v>104</v>
      </c>
      <c r="AK50" t="s">
        <v>104</v>
      </c>
      <c r="AL50" t="s">
        <v>104</v>
      </c>
      <c r="AM50" t="s">
        <v>104</v>
      </c>
      <c r="AN50" t="s">
        <v>104</v>
      </c>
      <c r="AO50" t="s">
        <v>104</v>
      </c>
      <c r="AP50" t="s">
        <v>104</v>
      </c>
      <c r="AQ50" t="s">
        <v>104</v>
      </c>
      <c r="AR50" t="s">
        <v>104</v>
      </c>
      <c r="AS50" t="s">
        <v>104</v>
      </c>
      <c r="AT50" t="s">
        <v>104</v>
      </c>
      <c r="AU50" t="s">
        <v>104</v>
      </c>
      <c r="AV50" t="s">
        <v>104</v>
      </c>
      <c r="AW50" t="s">
        <v>104</v>
      </c>
      <c r="AX50" t="s">
        <v>104</v>
      </c>
      <c r="AY50" t="s">
        <v>104</v>
      </c>
      <c r="AZ50" t="s">
        <v>104</v>
      </c>
      <c r="BA50" t="s">
        <v>104</v>
      </c>
      <c r="BB50" t="s">
        <v>104</v>
      </c>
      <c r="BC50" t="s">
        <v>104</v>
      </c>
      <c r="BD50" t="s">
        <v>104</v>
      </c>
      <c r="BE50" t="s">
        <v>104</v>
      </c>
      <c r="BF50" t="s">
        <v>104</v>
      </c>
      <c r="BG50" t="s">
        <v>104</v>
      </c>
      <c r="BH50" t="s">
        <v>104</v>
      </c>
      <c r="BI50" t="s">
        <v>104</v>
      </c>
      <c r="BJ50" t="s">
        <v>104</v>
      </c>
      <c r="BK50" t="s">
        <v>104</v>
      </c>
      <c r="BL50" t="s">
        <v>104</v>
      </c>
      <c r="BM50" t="s">
        <v>104</v>
      </c>
      <c r="BN50" t="s">
        <v>104</v>
      </c>
      <c r="BO50" t="s">
        <v>104</v>
      </c>
      <c r="BP50" t="s">
        <v>104</v>
      </c>
      <c r="BQ50" t="s">
        <v>104</v>
      </c>
      <c r="BR50" t="s">
        <v>104</v>
      </c>
      <c r="BS50" t="s">
        <v>104</v>
      </c>
      <c r="BT50" t="s">
        <v>104</v>
      </c>
      <c r="BU50" t="s">
        <v>104</v>
      </c>
      <c r="BV50" t="s">
        <v>104</v>
      </c>
      <c r="BW50" t="s">
        <v>104</v>
      </c>
      <c r="BX50" t="s">
        <v>104</v>
      </c>
      <c r="BY50" t="s">
        <v>104</v>
      </c>
      <c r="BZ50" t="s">
        <v>104</v>
      </c>
      <c r="CA50" t="s">
        <v>104</v>
      </c>
      <c r="CB50" t="s">
        <v>104</v>
      </c>
      <c r="CC50" t="s">
        <v>104</v>
      </c>
      <c r="CD50" t="s">
        <v>104</v>
      </c>
      <c r="CE50" t="s">
        <v>104</v>
      </c>
      <c r="CF50" t="s">
        <v>104</v>
      </c>
      <c r="CG50" t="s">
        <v>104</v>
      </c>
      <c r="CH50" t="s">
        <v>104</v>
      </c>
      <c r="CI50" t="s">
        <v>104</v>
      </c>
      <c r="CJ50" t="s">
        <v>104</v>
      </c>
      <c r="CK50" t="s">
        <v>104</v>
      </c>
      <c r="CL50" t="s">
        <v>104</v>
      </c>
      <c r="CM50" t="s">
        <v>104</v>
      </c>
      <c r="CN50" t="s">
        <v>104</v>
      </c>
      <c r="CO50" t="s">
        <v>104</v>
      </c>
      <c r="CP50" t="s">
        <v>104</v>
      </c>
      <c r="CQ50" t="s">
        <v>104</v>
      </c>
      <c r="CR50" t="s">
        <v>104</v>
      </c>
      <c r="CS50" t="s">
        <v>104</v>
      </c>
      <c r="CT50" t="s">
        <v>104</v>
      </c>
      <c r="CU50" t="s">
        <v>104</v>
      </c>
      <c r="CV50" t="s">
        <v>104</v>
      </c>
      <c r="CW50" t="s">
        <v>104</v>
      </c>
      <c r="CX50" t="s">
        <v>104</v>
      </c>
      <c r="CY50" s="11">
        <v>2</v>
      </c>
      <c r="CZ50" t="s">
        <v>104</v>
      </c>
      <c r="DA50" t="s">
        <v>104</v>
      </c>
      <c r="DB50" t="s">
        <v>104</v>
      </c>
      <c r="DC50" t="s">
        <v>104</v>
      </c>
      <c r="DD50" t="s">
        <v>104</v>
      </c>
      <c r="DE50" t="s">
        <v>104</v>
      </c>
      <c r="DF50" t="s">
        <v>104</v>
      </c>
    </row>
    <row r="51" spans="1:110" x14ac:dyDescent="0.2">
      <c r="A51" s="6" t="s">
        <v>1372</v>
      </c>
      <c r="B51" s="6" t="s">
        <v>104</v>
      </c>
      <c r="C51" t="s">
        <v>104</v>
      </c>
      <c r="D51" t="s">
        <v>104</v>
      </c>
      <c r="E51" t="s">
        <v>104</v>
      </c>
      <c r="F51" t="s">
        <v>106</v>
      </c>
      <c r="G51" t="s">
        <v>104</v>
      </c>
      <c r="H51" t="s">
        <v>104</v>
      </c>
      <c r="I51" t="s">
        <v>104</v>
      </c>
      <c r="J51" t="s">
        <v>104</v>
      </c>
      <c r="K51" s="7">
        <v>31.61</v>
      </c>
      <c r="L51">
        <v>0</v>
      </c>
      <c r="M51">
        <v>1</v>
      </c>
      <c r="N51">
        <v>1</v>
      </c>
      <c r="O51">
        <v>1</v>
      </c>
      <c r="P51">
        <v>1</v>
      </c>
      <c r="Q51" t="s">
        <v>104</v>
      </c>
      <c r="R51" t="s">
        <v>104</v>
      </c>
      <c r="S51" t="s">
        <v>104</v>
      </c>
      <c r="T51" t="s">
        <v>104</v>
      </c>
      <c r="U51" t="s">
        <v>104</v>
      </c>
      <c r="V51" t="s">
        <v>104</v>
      </c>
      <c r="W51" t="s">
        <v>104</v>
      </c>
      <c r="X51" t="s">
        <v>104</v>
      </c>
      <c r="Y51" t="s">
        <v>104</v>
      </c>
      <c r="Z51" t="s">
        <v>104</v>
      </c>
      <c r="AA51" t="s">
        <v>104</v>
      </c>
      <c r="AB51" t="s">
        <v>104</v>
      </c>
      <c r="AC51" t="s">
        <v>104</v>
      </c>
      <c r="AD51" t="s">
        <v>104</v>
      </c>
      <c r="AE51" t="s">
        <v>104</v>
      </c>
      <c r="AF51" t="s">
        <v>104</v>
      </c>
      <c r="AG51" t="s">
        <v>104</v>
      </c>
      <c r="AH51" t="s">
        <v>104</v>
      </c>
      <c r="AI51" t="s">
        <v>104</v>
      </c>
      <c r="AJ51" t="s">
        <v>104</v>
      </c>
      <c r="AK51" t="s">
        <v>104</v>
      </c>
      <c r="AL51" t="s">
        <v>104</v>
      </c>
      <c r="AM51" t="s">
        <v>104</v>
      </c>
      <c r="AN51" t="s">
        <v>104</v>
      </c>
      <c r="AO51" t="s">
        <v>104</v>
      </c>
      <c r="AP51" t="s">
        <v>104</v>
      </c>
      <c r="AQ51" t="s">
        <v>104</v>
      </c>
      <c r="AR51" t="s">
        <v>104</v>
      </c>
      <c r="AS51" t="s">
        <v>104</v>
      </c>
      <c r="AT51" t="s">
        <v>104</v>
      </c>
      <c r="AU51" t="s">
        <v>104</v>
      </c>
      <c r="AV51" t="s">
        <v>104</v>
      </c>
      <c r="AW51" t="s">
        <v>104</v>
      </c>
      <c r="AX51" t="s">
        <v>104</v>
      </c>
      <c r="AY51" t="s">
        <v>104</v>
      </c>
      <c r="AZ51" t="s">
        <v>104</v>
      </c>
      <c r="BA51" t="s">
        <v>104</v>
      </c>
      <c r="BB51" t="s">
        <v>104</v>
      </c>
      <c r="BC51" t="s">
        <v>104</v>
      </c>
      <c r="BD51" t="s">
        <v>104</v>
      </c>
      <c r="BE51" t="s">
        <v>104</v>
      </c>
      <c r="BF51" t="s">
        <v>104</v>
      </c>
      <c r="BG51" t="s">
        <v>104</v>
      </c>
      <c r="BH51" t="s">
        <v>104</v>
      </c>
      <c r="BI51" t="s">
        <v>104</v>
      </c>
      <c r="BJ51" t="s">
        <v>104</v>
      </c>
      <c r="BK51" t="s">
        <v>104</v>
      </c>
      <c r="BL51" t="s">
        <v>104</v>
      </c>
      <c r="BM51" t="s">
        <v>104</v>
      </c>
      <c r="BN51" t="s">
        <v>104</v>
      </c>
      <c r="BO51" t="s">
        <v>104</v>
      </c>
      <c r="BP51" t="s">
        <v>104</v>
      </c>
      <c r="BQ51" t="s">
        <v>104</v>
      </c>
      <c r="BR51" t="s">
        <v>104</v>
      </c>
      <c r="BS51" t="s">
        <v>104</v>
      </c>
      <c r="BT51" t="s">
        <v>104</v>
      </c>
      <c r="BU51" t="s">
        <v>104</v>
      </c>
      <c r="BV51" t="s">
        <v>104</v>
      </c>
      <c r="BW51" t="s">
        <v>104</v>
      </c>
      <c r="BX51" t="s">
        <v>104</v>
      </c>
      <c r="BY51" t="s">
        <v>104</v>
      </c>
      <c r="BZ51" t="s">
        <v>104</v>
      </c>
      <c r="CA51" t="s">
        <v>104</v>
      </c>
      <c r="CB51" t="s">
        <v>104</v>
      </c>
      <c r="CC51" t="s">
        <v>104</v>
      </c>
      <c r="CD51" t="s">
        <v>104</v>
      </c>
      <c r="CE51" t="s">
        <v>104</v>
      </c>
      <c r="CF51" t="s">
        <v>104</v>
      </c>
      <c r="CG51" t="s">
        <v>104</v>
      </c>
      <c r="CH51" t="s">
        <v>104</v>
      </c>
      <c r="CI51" t="s">
        <v>104</v>
      </c>
      <c r="CJ51" t="s">
        <v>104</v>
      </c>
      <c r="CK51" t="s">
        <v>104</v>
      </c>
      <c r="CL51" t="s">
        <v>104</v>
      </c>
      <c r="CM51" t="s">
        <v>104</v>
      </c>
      <c r="CN51" t="s">
        <v>104</v>
      </c>
      <c r="CO51" t="s">
        <v>104</v>
      </c>
      <c r="CP51" t="s">
        <v>104</v>
      </c>
      <c r="CQ51" t="s">
        <v>104</v>
      </c>
      <c r="CR51" t="s">
        <v>104</v>
      </c>
      <c r="CS51" t="s">
        <v>104</v>
      </c>
      <c r="CT51" t="s">
        <v>104</v>
      </c>
      <c r="CU51" t="s">
        <v>104</v>
      </c>
      <c r="CV51" t="s">
        <v>104</v>
      </c>
      <c r="CW51" t="s">
        <v>104</v>
      </c>
      <c r="CX51" t="s">
        <v>104</v>
      </c>
      <c r="CY51" s="11">
        <v>2</v>
      </c>
      <c r="CZ51" t="s">
        <v>104</v>
      </c>
      <c r="DA51" t="s">
        <v>104</v>
      </c>
      <c r="DB51" t="s">
        <v>104</v>
      </c>
      <c r="DC51" t="s">
        <v>104</v>
      </c>
      <c r="DD51" t="s">
        <v>104</v>
      </c>
      <c r="DE51" t="s">
        <v>104</v>
      </c>
      <c r="DF51" t="s">
        <v>104</v>
      </c>
    </row>
    <row r="52" spans="1:110" x14ac:dyDescent="0.2">
      <c r="A52" s="6" t="s">
        <v>1373</v>
      </c>
      <c r="B52" s="6" t="s">
        <v>104</v>
      </c>
      <c r="C52" t="s">
        <v>104</v>
      </c>
      <c r="D52" t="s">
        <v>104</v>
      </c>
      <c r="E52" t="s">
        <v>104</v>
      </c>
      <c r="F52" t="s">
        <v>106</v>
      </c>
      <c r="G52" t="s">
        <v>104</v>
      </c>
      <c r="H52" t="s">
        <v>104</v>
      </c>
      <c r="I52" t="s">
        <v>104</v>
      </c>
      <c r="J52" t="s">
        <v>104</v>
      </c>
      <c r="K52" s="7">
        <v>40</v>
      </c>
      <c r="L52">
        <v>0</v>
      </c>
      <c r="M52">
        <v>1</v>
      </c>
      <c r="N52">
        <v>1</v>
      </c>
      <c r="O52">
        <v>1</v>
      </c>
      <c r="P52">
        <v>1</v>
      </c>
      <c r="Q52" t="s">
        <v>104</v>
      </c>
      <c r="R52" t="s">
        <v>104</v>
      </c>
      <c r="S52" t="s">
        <v>104</v>
      </c>
      <c r="T52" t="s">
        <v>104</v>
      </c>
      <c r="U52" t="s">
        <v>104</v>
      </c>
      <c r="V52" t="s">
        <v>104</v>
      </c>
      <c r="W52" t="s">
        <v>104</v>
      </c>
      <c r="X52" t="s">
        <v>104</v>
      </c>
      <c r="Y52" t="s">
        <v>104</v>
      </c>
      <c r="Z52" t="s">
        <v>104</v>
      </c>
      <c r="AA52" t="s">
        <v>104</v>
      </c>
      <c r="AB52" t="s">
        <v>104</v>
      </c>
      <c r="AC52" t="s">
        <v>104</v>
      </c>
      <c r="AD52" t="s">
        <v>104</v>
      </c>
      <c r="AE52" t="s">
        <v>104</v>
      </c>
      <c r="AF52" t="s">
        <v>104</v>
      </c>
      <c r="AG52" t="s">
        <v>104</v>
      </c>
      <c r="AH52" t="s">
        <v>104</v>
      </c>
      <c r="AI52" t="s">
        <v>104</v>
      </c>
      <c r="AJ52" t="s">
        <v>104</v>
      </c>
      <c r="AK52" t="s">
        <v>104</v>
      </c>
      <c r="AL52" t="s">
        <v>104</v>
      </c>
      <c r="AM52" t="s">
        <v>104</v>
      </c>
      <c r="AN52" t="s">
        <v>104</v>
      </c>
      <c r="AO52" t="s">
        <v>104</v>
      </c>
      <c r="AP52" t="s">
        <v>104</v>
      </c>
      <c r="AQ52" t="s">
        <v>104</v>
      </c>
      <c r="AR52" t="s">
        <v>104</v>
      </c>
      <c r="AS52" t="s">
        <v>104</v>
      </c>
      <c r="AT52" t="s">
        <v>104</v>
      </c>
      <c r="AU52" t="s">
        <v>104</v>
      </c>
      <c r="AV52" t="s">
        <v>104</v>
      </c>
      <c r="AW52" t="s">
        <v>104</v>
      </c>
      <c r="AX52" t="s">
        <v>104</v>
      </c>
      <c r="AY52" t="s">
        <v>104</v>
      </c>
      <c r="AZ52" t="s">
        <v>104</v>
      </c>
      <c r="BA52" t="s">
        <v>104</v>
      </c>
      <c r="BB52" t="s">
        <v>104</v>
      </c>
      <c r="BC52" t="s">
        <v>104</v>
      </c>
      <c r="BD52" t="s">
        <v>104</v>
      </c>
      <c r="BE52" t="s">
        <v>104</v>
      </c>
      <c r="BF52" t="s">
        <v>104</v>
      </c>
      <c r="BG52" t="s">
        <v>104</v>
      </c>
      <c r="BH52" t="s">
        <v>104</v>
      </c>
      <c r="BI52" t="s">
        <v>104</v>
      </c>
      <c r="BJ52" t="s">
        <v>104</v>
      </c>
      <c r="BK52" t="s">
        <v>104</v>
      </c>
      <c r="BL52" t="s">
        <v>104</v>
      </c>
      <c r="BM52" t="s">
        <v>104</v>
      </c>
      <c r="BN52" t="s">
        <v>104</v>
      </c>
      <c r="BO52" t="s">
        <v>104</v>
      </c>
      <c r="BP52" t="s">
        <v>104</v>
      </c>
      <c r="BQ52" t="s">
        <v>104</v>
      </c>
      <c r="BR52" t="s">
        <v>104</v>
      </c>
      <c r="BS52" t="s">
        <v>104</v>
      </c>
      <c r="BT52" t="s">
        <v>104</v>
      </c>
      <c r="BU52" t="s">
        <v>104</v>
      </c>
      <c r="BV52" t="s">
        <v>104</v>
      </c>
      <c r="BW52" t="s">
        <v>104</v>
      </c>
      <c r="BX52" t="s">
        <v>104</v>
      </c>
      <c r="BY52" t="s">
        <v>104</v>
      </c>
      <c r="BZ52" t="s">
        <v>104</v>
      </c>
      <c r="CA52" t="s">
        <v>104</v>
      </c>
      <c r="CB52" t="s">
        <v>104</v>
      </c>
      <c r="CC52" t="s">
        <v>104</v>
      </c>
      <c r="CD52" t="s">
        <v>104</v>
      </c>
      <c r="CE52" t="s">
        <v>104</v>
      </c>
      <c r="CF52" t="s">
        <v>104</v>
      </c>
      <c r="CG52" t="s">
        <v>104</v>
      </c>
      <c r="CH52" t="s">
        <v>104</v>
      </c>
      <c r="CI52" t="s">
        <v>104</v>
      </c>
      <c r="CJ52" t="s">
        <v>104</v>
      </c>
      <c r="CK52" t="s">
        <v>104</v>
      </c>
      <c r="CL52" t="s">
        <v>104</v>
      </c>
      <c r="CM52" t="s">
        <v>104</v>
      </c>
      <c r="CN52" t="s">
        <v>104</v>
      </c>
      <c r="CO52" t="s">
        <v>104</v>
      </c>
      <c r="CP52" t="s">
        <v>104</v>
      </c>
      <c r="CQ52" t="s">
        <v>104</v>
      </c>
      <c r="CR52" t="s">
        <v>104</v>
      </c>
      <c r="CS52" t="s">
        <v>104</v>
      </c>
      <c r="CT52" t="s">
        <v>104</v>
      </c>
      <c r="CU52" t="s">
        <v>104</v>
      </c>
      <c r="CV52" t="s">
        <v>104</v>
      </c>
      <c r="CW52" t="s">
        <v>104</v>
      </c>
      <c r="CX52" t="s">
        <v>104</v>
      </c>
      <c r="CY52" s="11" t="s">
        <v>123</v>
      </c>
      <c r="CZ52" t="s">
        <v>104</v>
      </c>
      <c r="DA52" t="s">
        <v>104</v>
      </c>
      <c r="DB52" t="s">
        <v>104</v>
      </c>
      <c r="DC52" t="s">
        <v>104</v>
      </c>
      <c r="DD52" t="s">
        <v>104</v>
      </c>
      <c r="DE52" t="s">
        <v>104</v>
      </c>
      <c r="DF52" t="s">
        <v>104</v>
      </c>
    </row>
    <row r="53" spans="1:110" x14ac:dyDescent="0.2">
      <c r="A53" s="6" t="s">
        <v>1374</v>
      </c>
      <c r="B53" s="6" t="s">
        <v>104</v>
      </c>
      <c r="C53" t="s">
        <v>104</v>
      </c>
      <c r="D53" t="s">
        <v>104</v>
      </c>
      <c r="E53" t="s">
        <v>104</v>
      </c>
      <c r="F53" t="s">
        <v>106</v>
      </c>
      <c r="G53" t="s">
        <v>104</v>
      </c>
      <c r="H53" t="s">
        <v>104</v>
      </c>
      <c r="I53" t="s">
        <v>104</v>
      </c>
      <c r="J53" t="s">
        <v>104</v>
      </c>
      <c r="K53" s="7">
        <v>58.55</v>
      </c>
      <c r="L53">
        <v>0</v>
      </c>
      <c r="M53">
        <v>1</v>
      </c>
      <c r="N53">
        <v>1</v>
      </c>
      <c r="O53">
        <v>1</v>
      </c>
      <c r="P53">
        <v>1</v>
      </c>
      <c r="Q53" t="s">
        <v>104</v>
      </c>
      <c r="R53" t="s">
        <v>104</v>
      </c>
      <c r="S53" t="s">
        <v>104</v>
      </c>
      <c r="T53" t="s">
        <v>104</v>
      </c>
      <c r="U53" t="s">
        <v>104</v>
      </c>
      <c r="V53" t="s">
        <v>104</v>
      </c>
      <c r="W53" t="s">
        <v>104</v>
      </c>
      <c r="X53" t="s">
        <v>104</v>
      </c>
      <c r="Y53" t="s">
        <v>104</v>
      </c>
      <c r="Z53" t="s">
        <v>104</v>
      </c>
      <c r="AA53" t="s">
        <v>104</v>
      </c>
      <c r="AB53" t="s">
        <v>104</v>
      </c>
      <c r="AC53" t="s">
        <v>104</v>
      </c>
      <c r="AD53" t="s">
        <v>104</v>
      </c>
      <c r="AE53" t="s">
        <v>104</v>
      </c>
      <c r="AF53" t="s">
        <v>104</v>
      </c>
      <c r="AG53" t="s">
        <v>104</v>
      </c>
      <c r="AH53" t="s">
        <v>104</v>
      </c>
      <c r="AI53" t="s">
        <v>104</v>
      </c>
      <c r="AJ53" t="s">
        <v>104</v>
      </c>
      <c r="AK53" t="s">
        <v>104</v>
      </c>
      <c r="AL53" t="s">
        <v>104</v>
      </c>
      <c r="AM53" t="s">
        <v>104</v>
      </c>
      <c r="AN53" t="s">
        <v>104</v>
      </c>
      <c r="AO53" t="s">
        <v>104</v>
      </c>
      <c r="AP53" t="s">
        <v>104</v>
      </c>
      <c r="AQ53" t="s">
        <v>104</v>
      </c>
      <c r="AR53" t="s">
        <v>104</v>
      </c>
      <c r="AS53" t="s">
        <v>104</v>
      </c>
      <c r="AT53" t="s">
        <v>104</v>
      </c>
      <c r="AU53" t="s">
        <v>104</v>
      </c>
      <c r="AV53" t="s">
        <v>104</v>
      </c>
      <c r="AW53" t="s">
        <v>104</v>
      </c>
      <c r="AX53" t="s">
        <v>104</v>
      </c>
      <c r="AY53" t="s">
        <v>104</v>
      </c>
      <c r="AZ53" t="s">
        <v>104</v>
      </c>
      <c r="BA53" t="s">
        <v>104</v>
      </c>
      <c r="BB53" t="s">
        <v>104</v>
      </c>
      <c r="BC53" t="s">
        <v>104</v>
      </c>
      <c r="BD53" t="s">
        <v>104</v>
      </c>
      <c r="BE53" t="s">
        <v>104</v>
      </c>
      <c r="BF53" t="s">
        <v>104</v>
      </c>
      <c r="BG53" t="s">
        <v>104</v>
      </c>
      <c r="BH53" t="s">
        <v>104</v>
      </c>
      <c r="BI53" t="s">
        <v>104</v>
      </c>
      <c r="BJ53" t="s">
        <v>104</v>
      </c>
      <c r="BK53" t="s">
        <v>104</v>
      </c>
      <c r="BL53" t="s">
        <v>104</v>
      </c>
      <c r="BM53" t="s">
        <v>104</v>
      </c>
      <c r="BN53" t="s">
        <v>104</v>
      </c>
      <c r="BO53" t="s">
        <v>104</v>
      </c>
      <c r="BP53" t="s">
        <v>104</v>
      </c>
      <c r="BQ53" t="s">
        <v>104</v>
      </c>
      <c r="BR53" t="s">
        <v>104</v>
      </c>
      <c r="BS53" t="s">
        <v>104</v>
      </c>
      <c r="BT53" t="s">
        <v>104</v>
      </c>
      <c r="BU53" t="s">
        <v>104</v>
      </c>
      <c r="BV53" t="s">
        <v>104</v>
      </c>
      <c r="BW53" t="s">
        <v>104</v>
      </c>
      <c r="BX53" t="s">
        <v>104</v>
      </c>
      <c r="BY53" t="s">
        <v>104</v>
      </c>
      <c r="BZ53" t="s">
        <v>104</v>
      </c>
      <c r="CA53" t="s">
        <v>104</v>
      </c>
      <c r="CB53" t="s">
        <v>104</v>
      </c>
      <c r="CC53" t="s">
        <v>104</v>
      </c>
      <c r="CD53" t="s">
        <v>104</v>
      </c>
      <c r="CE53" t="s">
        <v>104</v>
      </c>
      <c r="CF53" t="s">
        <v>104</v>
      </c>
      <c r="CG53" t="s">
        <v>104</v>
      </c>
      <c r="CH53" t="s">
        <v>104</v>
      </c>
      <c r="CI53" t="s">
        <v>104</v>
      </c>
      <c r="CJ53" t="s">
        <v>104</v>
      </c>
      <c r="CK53" t="s">
        <v>104</v>
      </c>
      <c r="CL53" t="s">
        <v>104</v>
      </c>
      <c r="CM53" t="s">
        <v>104</v>
      </c>
      <c r="CN53" t="s">
        <v>104</v>
      </c>
      <c r="CO53" t="s">
        <v>104</v>
      </c>
      <c r="CP53" t="s">
        <v>104</v>
      </c>
      <c r="CQ53" t="s">
        <v>104</v>
      </c>
      <c r="CR53" t="s">
        <v>104</v>
      </c>
      <c r="CS53" t="s">
        <v>104</v>
      </c>
      <c r="CT53" t="s">
        <v>104</v>
      </c>
      <c r="CU53" t="s">
        <v>104</v>
      </c>
      <c r="CV53" t="s">
        <v>104</v>
      </c>
      <c r="CW53" t="s">
        <v>104</v>
      </c>
      <c r="CX53" t="s">
        <v>104</v>
      </c>
      <c r="CY53" s="11">
        <v>2</v>
      </c>
      <c r="CZ53" t="s">
        <v>104</v>
      </c>
      <c r="DA53" t="s">
        <v>104</v>
      </c>
      <c r="DB53" t="s">
        <v>104</v>
      </c>
      <c r="DC53" t="s">
        <v>104</v>
      </c>
      <c r="DD53" t="s">
        <v>104</v>
      </c>
      <c r="DE53" t="s">
        <v>104</v>
      </c>
      <c r="DF53" t="s">
        <v>104</v>
      </c>
    </row>
    <row r="54" spans="1:110" x14ac:dyDescent="0.2">
      <c r="A54" s="6" t="s">
        <v>1375</v>
      </c>
      <c r="B54" s="6" t="s">
        <v>104</v>
      </c>
      <c r="C54" t="s">
        <v>104</v>
      </c>
      <c r="D54" t="s">
        <v>104</v>
      </c>
      <c r="E54" t="s">
        <v>104</v>
      </c>
      <c r="F54" t="s">
        <v>106</v>
      </c>
      <c r="G54" t="s">
        <v>104</v>
      </c>
      <c r="H54" t="s">
        <v>104</v>
      </c>
      <c r="I54" t="s">
        <v>104</v>
      </c>
      <c r="J54" t="s">
        <v>104</v>
      </c>
      <c r="K54" s="7">
        <v>9</v>
      </c>
      <c r="L54">
        <v>0</v>
      </c>
      <c r="M54">
        <v>1</v>
      </c>
      <c r="N54">
        <v>1</v>
      </c>
      <c r="O54">
        <v>1</v>
      </c>
      <c r="P54">
        <v>1</v>
      </c>
      <c r="Q54" t="s">
        <v>104</v>
      </c>
      <c r="R54" t="s">
        <v>104</v>
      </c>
      <c r="S54" t="s">
        <v>104</v>
      </c>
      <c r="T54" t="s">
        <v>104</v>
      </c>
      <c r="U54" t="s">
        <v>104</v>
      </c>
      <c r="V54" t="s">
        <v>104</v>
      </c>
      <c r="W54" t="s">
        <v>104</v>
      </c>
      <c r="X54" t="s">
        <v>104</v>
      </c>
      <c r="Y54" t="s">
        <v>104</v>
      </c>
      <c r="Z54" t="s">
        <v>104</v>
      </c>
      <c r="AA54" t="s">
        <v>104</v>
      </c>
      <c r="AB54" t="s">
        <v>104</v>
      </c>
      <c r="AC54" t="s">
        <v>104</v>
      </c>
      <c r="AD54" t="s">
        <v>104</v>
      </c>
      <c r="AE54" t="s">
        <v>104</v>
      </c>
      <c r="AF54" t="s">
        <v>104</v>
      </c>
      <c r="AG54" t="s">
        <v>104</v>
      </c>
      <c r="AH54" t="s">
        <v>104</v>
      </c>
      <c r="AI54" t="s">
        <v>104</v>
      </c>
      <c r="AJ54" t="s">
        <v>104</v>
      </c>
      <c r="AK54" t="s">
        <v>104</v>
      </c>
      <c r="AL54" t="s">
        <v>104</v>
      </c>
      <c r="AM54" t="s">
        <v>104</v>
      </c>
      <c r="AN54" t="s">
        <v>104</v>
      </c>
      <c r="AO54" t="s">
        <v>104</v>
      </c>
      <c r="AP54" t="s">
        <v>104</v>
      </c>
      <c r="AQ54" t="s">
        <v>104</v>
      </c>
      <c r="AR54" t="s">
        <v>104</v>
      </c>
      <c r="AS54" t="s">
        <v>104</v>
      </c>
      <c r="AT54" t="s">
        <v>104</v>
      </c>
      <c r="AU54" t="s">
        <v>104</v>
      </c>
      <c r="AV54" t="s">
        <v>104</v>
      </c>
      <c r="AW54" t="s">
        <v>104</v>
      </c>
      <c r="AX54" t="s">
        <v>104</v>
      </c>
      <c r="AY54" t="s">
        <v>104</v>
      </c>
      <c r="AZ54" t="s">
        <v>104</v>
      </c>
      <c r="BA54" t="s">
        <v>104</v>
      </c>
      <c r="BB54" t="s">
        <v>104</v>
      </c>
      <c r="BC54" t="s">
        <v>104</v>
      </c>
      <c r="BD54" t="s">
        <v>104</v>
      </c>
      <c r="BE54" t="s">
        <v>104</v>
      </c>
      <c r="BF54" t="s">
        <v>104</v>
      </c>
      <c r="BG54" t="s">
        <v>104</v>
      </c>
      <c r="BH54" t="s">
        <v>104</v>
      </c>
      <c r="BI54" t="s">
        <v>104</v>
      </c>
      <c r="BJ54" t="s">
        <v>104</v>
      </c>
      <c r="BK54" t="s">
        <v>104</v>
      </c>
      <c r="BL54" t="s">
        <v>104</v>
      </c>
      <c r="BM54" t="s">
        <v>104</v>
      </c>
      <c r="BN54" t="s">
        <v>104</v>
      </c>
      <c r="BO54" t="s">
        <v>104</v>
      </c>
      <c r="BP54" t="s">
        <v>104</v>
      </c>
      <c r="BQ54" t="s">
        <v>104</v>
      </c>
      <c r="BR54" t="s">
        <v>104</v>
      </c>
      <c r="BS54" t="s">
        <v>104</v>
      </c>
      <c r="BT54" t="s">
        <v>104</v>
      </c>
      <c r="BU54" t="s">
        <v>104</v>
      </c>
      <c r="BV54" t="s">
        <v>104</v>
      </c>
      <c r="BW54" t="s">
        <v>104</v>
      </c>
      <c r="BX54" t="s">
        <v>104</v>
      </c>
      <c r="BY54" t="s">
        <v>104</v>
      </c>
      <c r="BZ54" t="s">
        <v>104</v>
      </c>
      <c r="CA54" t="s">
        <v>104</v>
      </c>
      <c r="CB54" t="s">
        <v>104</v>
      </c>
      <c r="CC54" t="s">
        <v>104</v>
      </c>
      <c r="CD54" t="s">
        <v>104</v>
      </c>
      <c r="CE54" t="s">
        <v>104</v>
      </c>
      <c r="CF54" t="s">
        <v>104</v>
      </c>
      <c r="CG54" t="s">
        <v>104</v>
      </c>
      <c r="CH54" t="s">
        <v>104</v>
      </c>
      <c r="CI54" t="s">
        <v>104</v>
      </c>
      <c r="CJ54" t="s">
        <v>104</v>
      </c>
      <c r="CK54" t="s">
        <v>104</v>
      </c>
      <c r="CL54" t="s">
        <v>104</v>
      </c>
      <c r="CM54" t="s">
        <v>104</v>
      </c>
      <c r="CN54" t="s">
        <v>104</v>
      </c>
      <c r="CO54" t="s">
        <v>104</v>
      </c>
      <c r="CP54" t="s">
        <v>104</v>
      </c>
      <c r="CQ54" t="s">
        <v>104</v>
      </c>
      <c r="CR54" t="s">
        <v>104</v>
      </c>
      <c r="CS54" t="s">
        <v>104</v>
      </c>
      <c r="CT54" t="s">
        <v>104</v>
      </c>
      <c r="CU54" t="s">
        <v>104</v>
      </c>
      <c r="CV54" t="s">
        <v>104</v>
      </c>
      <c r="CW54" t="s">
        <v>104</v>
      </c>
      <c r="CX54" t="s">
        <v>104</v>
      </c>
      <c r="CY54" s="11" t="s">
        <v>123</v>
      </c>
      <c r="CZ54" t="s">
        <v>104</v>
      </c>
      <c r="DA54" t="s">
        <v>104</v>
      </c>
      <c r="DB54" t="s">
        <v>104</v>
      </c>
      <c r="DC54" t="s">
        <v>104</v>
      </c>
      <c r="DD54" t="s">
        <v>104</v>
      </c>
      <c r="DE54" t="s">
        <v>104</v>
      </c>
      <c r="DF54" t="s">
        <v>104</v>
      </c>
    </row>
    <row r="55" spans="1:110" x14ac:dyDescent="0.2">
      <c r="A55" s="6" t="s">
        <v>1376</v>
      </c>
      <c r="B55" s="6" t="s">
        <v>104</v>
      </c>
      <c r="C55" t="s">
        <v>104</v>
      </c>
      <c r="D55" t="s">
        <v>104</v>
      </c>
      <c r="E55" t="s">
        <v>104</v>
      </c>
      <c r="F55" t="s">
        <v>106</v>
      </c>
      <c r="G55" t="s">
        <v>104</v>
      </c>
      <c r="H55" t="s">
        <v>104</v>
      </c>
      <c r="I55" t="s">
        <v>104</v>
      </c>
      <c r="J55" t="s">
        <v>104</v>
      </c>
      <c r="K55" s="7">
        <v>46</v>
      </c>
      <c r="L55">
        <v>0</v>
      </c>
      <c r="M55">
        <v>1</v>
      </c>
      <c r="N55">
        <v>1</v>
      </c>
      <c r="O55">
        <v>1</v>
      </c>
      <c r="P55">
        <v>1</v>
      </c>
      <c r="Q55" t="s">
        <v>104</v>
      </c>
      <c r="R55" t="s">
        <v>104</v>
      </c>
      <c r="S55" t="s">
        <v>104</v>
      </c>
      <c r="T55" t="s">
        <v>104</v>
      </c>
      <c r="U55" t="s">
        <v>104</v>
      </c>
      <c r="V55" t="s">
        <v>104</v>
      </c>
      <c r="W55" t="s">
        <v>104</v>
      </c>
      <c r="X55" t="s">
        <v>104</v>
      </c>
      <c r="Y55" t="s">
        <v>104</v>
      </c>
      <c r="Z55" t="s">
        <v>104</v>
      </c>
      <c r="AA55" t="s">
        <v>104</v>
      </c>
      <c r="AB55" t="s">
        <v>104</v>
      </c>
      <c r="AC55" t="s">
        <v>104</v>
      </c>
      <c r="AD55" t="s">
        <v>104</v>
      </c>
      <c r="AE55" t="s">
        <v>104</v>
      </c>
      <c r="AF55" t="s">
        <v>104</v>
      </c>
      <c r="AG55" t="s">
        <v>104</v>
      </c>
      <c r="AH55" t="s">
        <v>104</v>
      </c>
      <c r="AI55" t="s">
        <v>104</v>
      </c>
      <c r="AJ55" t="s">
        <v>104</v>
      </c>
      <c r="AK55" t="s">
        <v>104</v>
      </c>
      <c r="AL55" t="s">
        <v>104</v>
      </c>
      <c r="AM55" t="s">
        <v>104</v>
      </c>
      <c r="AN55" t="s">
        <v>104</v>
      </c>
      <c r="AO55" t="s">
        <v>104</v>
      </c>
      <c r="AP55" t="s">
        <v>104</v>
      </c>
      <c r="AQ55" t="s">
        <v>104</v>
      </c>
      <c r="AR55" t="s">
        <v>104</v>
      </c>
      <c r="AS55" t="s">
        <v>104</v>
      </c>
      <c r="AT55" t="s">
        <v>104</v>
      </c>
      <c r="AU55" t="s">
        <v>104</v>
      </c>
      <c r="AV55" t="s">
        <v>104</v>
      </c>
      <c r="AW55" t="s">
        <v>104</v>
      </c>
      <c r="AX55" t="s">
        <v>104</v>
      </c>
      <c r="AY55" t="s">
        <v>104</v>
      </c>
      <c r="AZ55" t="s">
        <v>104</v>
      </c>
      <c r="BA55" t="s">
        <v>104</v>
      </c>
      <c r="BB55" t="s">
        <v>104</v>
      </c>
      <c r="BC55" t="s">
        <v>104</v>
      </c>
      <c r="BD55" t="s">
        <v>104</v>
      </c>
      <c r="BE55" t="s">
        <v>104</v>
      </c>
      <c r="BF55" t="s">
        <v>104</v>
      </c>
      <c r="BG55" t="s">
        <v>104</v>
      </c>
      <c r="BH55" t="s">
        <v>104</v>
      </c>
      <c r="BI55" t="s">
        <v>104</v>
      </c>
      <c r="BJ55" t="s">
        <v>104</v>
      </c>
      <c r="BK55" t="s">
        <v>104</v>
      </c>
      <c r="BL55" t="s">
        <v>104</v>
      </c>
      <c r="BM55" t="s">
        <v>104</v>
      </c>
      <c r="BN55" t="s">
        <v>104</v>
      </c>
      <c r="BO55" t="s">
        <v>104</v>
      </c>
      <c r="BP55" t="s">
        <v>104</v>
      </c>
      <c r="BQ55" t="s">
        <v>104</v>
      </c>
      <c r="BR55" t="s">
        <v>104</v>
      </c>
      <c r="BS55" t="s">
        <v>104</v>
      </c>
      <c r="BT55" t="s">
        <v>104</v>
      </c>
      <c r="BU55" t="s">
        <v>104</v>
      </c>
      <c r="BV55" t="s">
        <v>104</v>
      </c>
      <c r="BW55" t="s">
        <v>104</v>
      </c>
      <c r="BX55" t="s">
        <v>104</v>
      </c>
      <c r="BY55" t="s">
        <v>104</v>
      </c>
      <c r="BZ55" t="s">
        <v>104</v>
      </c>
      <c r="CA55" t="s">
        <v>104</v>
      </c>
      <c r="CB55" t="s">
        <v>104</v>
      </c>
      <c r="CC55" t="s">
        <v>104</v>
      </c>
      <c r="CD55" t="s">
        <v>104</v>
      </c>
      <c r="CE55" t="s">
        <v>104</v>
      </c>
      <c r="CF55" t="s">
        <v>104</v>
      </c>
      <c r="CG55" t="s">
        <v>104</v>
      </c>
      <c r="CH55" t="s">
        <v>104</v>
      </c>
      <c r="CI55" t="s">
        <v>104</v>
      </c>
      <c r="CJ55" t="s">
        <v>104</v>
      </c>
      <c r="CK55" t="s">
        <v>104</v>
      </c>
      <c r="CL55" t="s">
        <v>104</v>
      </c>
      <c r="CM55" t="s">
        <v>104</v>
      </c>
      <c r="CN55" t="s">
        <v>104</v>
      </c>
      <c r="CO55" t="s">
        <v>104</v>
      </c>
      <c r="CP55" t="s">
        <v>104</v>
      </c>
      <c r="CQ55" t="s">
        <v>104</v>
      </c>
      <c r="CR55" t="s">
        <v>104</v>
      </c>
      <c r="CS55" t="s">
        <v>104</v>
      </c>
      <c r="CT55" t="s">
        <v>104</v>
      </c>
      <c r="CU55" t="s">
        <v>104</v>
      </c>
      <c r="CV55" t="s">
        <v>104</v>
      </c>
      <c r="CW55" t="s">
        <v>104</v>
      </c>
      <c r="CX55" t="s">
        <v>104</v>
      </c>
      <c r="CY55" s="11">
        <v>1</v>
      </c>
      <c r="CZ55" t="s">
        <v>104</v>
      </c>
      <c r="DA55" t="s">
        <v>104</v>
      </c>
      <c r="DB55" t="s">
        <v>104</v>
      </c>
      <c r="DC55" t="s">
        <v>104</v>
      </c>
      <c r="DD55" t="s">
        <v>104</v>
      </c>
      <c r="DE55" t="s">
        <v>104</v>
      </c>
      <c r="DF55" t="s">
        <v>104</v>
      </c>
    </row>
    <row r="56" spans="1:110" x14ac:dyDescent="0.2">
      <c r="A56" s="6" t="s">
        <v>1377</v>
      </c>
      <c r="B56" s="6" t="s">
        <v>104</v>
      </c>
      <c r="C56" t="s">
        <v>104</v>
      </c>
      <c r="D56" t="s">
        <v>104</v>
      </c>
      <c r="E56" t="s">
        <v>104</v>
      </c>
      <c r="F56" t="s">
        <v>106</v>
      </c>
      <c r="G56" t="s">
        <v>104</v>
      </c>
      <c r="H56" t="s">
        <v>104</v>
      </c>
      <c r="I56" t="s">
        <v>104</v>
      </c>
      <c r="J56" t="s">
        <v>104</v>
      </c>
      <c r="K56" s="7">
        <v>62.41</v>
      </c>
      <c r="L56">
        <v>1</v>
      </c>
      <c r="M56">
        <v>1</v>
      </c>
      <c r="N56">
        <v>1</v>
      </c>
      <c r="O56">
        <v>1</v>
      </c>
      <c r="P56">
        <v>1</v>
      </c>
      <c r="Q56" t="s">
        <v>104</v>
      </c>
      <c r="R56" t="s">
        <v>104</v>
      </c>
      <c r="S56" t="s">
        <v>104</v>
      </c>
      <c r="T56" t="s">
        <v>104</v>
      </c>
      <c r="U56" t="s">
        <v>104</v>
      </c>
      <c r="V56" t="s">
        <v>104</v>
      </c>
      <c r="W56" t="s">
        <v>104</v>
      </c>
      <c r="X56" t="s">
        <v>104</v>
      </c>
      <c r="Y56" t="s">
        <v>104</v>
      </c>
      <c r="Z56" t="s">
        <v>104</v>
      </c>
      <c r="AA56" t="s">
        <v>104</v>
      </c>
      <c r="AB56" t="s">
        <v>104</v>
      </c>
      <c r="AC56" t="s">
        <v>104</v>
      </c>
      <c r="AD56" t="s">
        <v>104</v>
      </c>
      <c r="AE56" t="s">
        <v>104</v>
      </c>
      <c r="AF56" t="s">
        <v>104</v>
      </c>
      <c r="AG56" t="s">
        <v>104</v>
      </c>
      <c r="AH56" t="s">
        <v>104</v>
      </c>
      <c r="AI56" t="s">
        <v>104</v>
      </c>
      <c r="AJ56" t="s">
        <v>104</v>
      </c>
      <c r="AK56" t="s">
        <v>104</v>
      </c>
      <c r="AL56" t="s">
        <v>104</v>
      </c>
      <c r="AM56" t="s">
        <v>104</v>
      </c>
      <c r="AN56" t="s">
        <v>104</v>
      </c>
      <c r="AO56" t="s">
        <v>104</v>
      </c>
      <c r="AP56" t="s">
        <v>104</v>
      </c>
      <c r="AQ56" t="s">
        <v>104</v>
      </c>
      <c r="AR56" t="s">
        <v>104</v>
      </c>
      <c r="AS56" t="s">
        <v>104</v>
      </c>
      <c r="AT56" t="s">
        <v>104</v>
      </c>
      <c r="AU56" t="s">
        <v>104</v>
      </c>
      <c r="AV56" t="s">
        <v>104</v>
      </c>
      <c r="AW56" t="s">
        <v>104</v>
      </c>
      <c r="AX56" t="s">
        <v>104</v>
      </c>
      <c r="AY56" t="s">
        <v>104</v>
      </c>
      <c r="AZ56" t="s">
        <v>104</v>
      </c>
      <c r="BA56" t="s">
        <v>104</v>
      </c>
      <c r="BB56" t="s">
        <v>104</v>
      </c>
      <c r="BC56" t="s">
        <v>104</v>
      </c>
      <c r="BD56" t="s">
        <v>104</v>
      </c>
      <c r="BE56" t="s">
        <v>104</v>
      </c>
      <c r="BF56" t="s">
        <v>104</v>
      </c>
      <c r="BG56" t="s">
        <v>104</v>
      </c>
      <c r="BH56" t="s">
        <v>104</v>
      </c>
      <c r="BI56" t="s">
        <v>104</v>
      </c>
      <c r="BJ56" t="s">
        <v>104</v>
      </c>
      <c r="BK56" t="s">
        <v>104</v>
      </c>
      <c r="BL56" t="s">
        <v>104</v>
      </c>
      <c r="BM56" t="s">
        <v>104</v>
      </c>
      <c r="BN56" t="s">
        <v>104</v>
      </c>
      <c r="BO56" t="s">
        <v>104</v>
      </c>
      <c r="BP56" t="s">
        <v>104</v>
      </c>
      <c r="BQ56" t="s">
        <v>104</v>
      </c>
      <c r="BR56" t="s">
        <v>104</v>
      </c>
      <c r="BS56" t="s">
        <v>104</v>
      </c>
      <c r="BT56" t="s">
        <v>104</v>
      </c>
      <c r="BU56" t="s">
        <v>104</v>
      </c>
      <c r="BV56" t="s">
        <v>104</v>
      </c>
      <c r="BW56" t="s">
        <v>104</v>
      </c>
      <c r="BX56" t="s">
        <v>104</v>
      </c>
      <c r="BY56" t="s">
        <v>104</v>
      </c>
      <c r="BZ56" t="s">
        <v>104</v>
      </c>
      <c r="CA56" t="s">
        <v>104</v>
      </c>
      <c r="CB56" t="s">
        <v>104</v>
      </c>
      <c r="CC56" t="s">
        <v>104</v>
      </c>
      <c r="CD56" t="s">
        <v>104</v>
      </c>
      <c r="CE56" t="s">
        <v>104</v>
      </c>
      <c r="CF56" t="s">
        <v>104</v>
      </c>
      <c r="CG56" t="s">
        <v>104</v>
      </c>
      <c r="CH56" t="s">
        <v>104</v>
      </c>
      <c r="CI56" t="s">
        <v>104</v>
      </c>
      <c r="CJ56" t="s">
        <v>104</v>
      </c>
      <c r="CK56" t="s">
        <v>104</v>
      </c>
      <c r="CL56" t="s">
        <v>104</v>
      </c>
      <c r="CM56" t="s">
        <v>104</v>
      </c>
      <c r="CN56" t="s">
        <v>104</v>
      </c>
      <c r="CO56" t="s">
        <v>104</v>
      </c>
      <c r="CP56" t="s">
        <v>104</v>
      </c>
      <c r="CQ56" t="s">
        <v>104</v>
      </c>
      <c r="CR56" t="s">
        <v>104</v>
      </c>
      <c r="CS56" t="s">
        <v>104</v>
      </c>
      <c r="CT56" t="s">
        <v>104</v>
      </c>
      <c r="CU56" t="s">
        <v>104</v>
      </c>
      <c r="CV56" t="s">
        <v>104</v>
      </c>
      <c r="CW56" t="s">
        <v>104</v>
      </c>
      <c r="CX56" t="s">
        <v>104</v>
      </c>
      <c r="CY56" s="11">
        <v>2</v>
      </c>
      <c r="CZ56" t="s">
        <v>104</v>
      </c>
      <c r="DA56" t="s">
        <v>104</v>
      </c>
      <c r="DB56" t="s">
        <v>104</v>
      </c>
      <c r="DC56" t="s">
        <v>104</v>
      </c>
      <c r="DD56" t="s">
        <v>104</v>
      </c>
      <c r="DE56" t="s">
        <v>104</v>
      </c>
      <c r="DF56" t="s">
        <v>104</v>
      </c>
    </row>
    <row r="57" spans="1:110" x14ac:dyDescent="0.2">
      <c r="A57" s="6" t="s">
        <v>1378</v>
      </c>
      <c r="B57" s="6" t="s">
        <v>104</v>
      </c>
      <c r="C57" t="s">
        <v>104</v>
      </c>
      <c r="D57" t="s">
        <v>104</v>
      </c>
      <c r="E57" t="s">
        <v>104</v>
      </c>
      <c r="F57" t="s">
        <v>106</v>
      </c>
      <c r="G57" t="s">
        <v>104</v>
      </c>
      <c r="H57" t="s">
        <v>104</v>
      </c>
      <c r="I57" t="s">
        <v>104</v>
      </c>
      <c r="J57" t="s">
        <v>104</v>
      </c>
      <c r="K57" s="7">
        <v>51.7</v>
      </c>
      <c r="L57">
        <v>0</v>
      </c>
      <c r="M57">
        <v>1</v>
      </c>
      <c r="N57">
        <v>1</v>
      </c>
      <c r="O57">
        <v>1</v>
      </c>
      <c r="P57">
        <v>1</v>
      </c>
      <c r="Q57" t="s">
        <v>104</v>
      </c>
      <c r="R57" t="s">
        <v>104</v>
      </c>
      <c r="S57" t="s">
        <v>104</v>
      </c>
      <c r="T57" t="s">
        <v>104</v>
      </c>
      <c r="U57" t="s">
        <v>104</v>
      </c>
      <c r="V57" t="s">
        <v>104</v>
      </c>
      <c r="W57" t="s">
        <v>104</v>
      </c>
      <c r="X57" t="s">
        <v>104</v>
      </c>
      <c r="Y57" t="s">
        <v>104</v>
      </c>
      <c r="Z57" t="s">
        <v>104</v>
      </c>
      <c r="AA57" t="s">
        <v>104</v>
      </c>
      <c r="AB57" t="s">
        <v>104</v>
      </c>
      <c r="AC57" t="s">
        <v>104</v>
      </c>
      <c r="AD57" t="s">
        <v>104</v>
      </c>
      <c r="AE57" t="s">
        <v>104</v>
      </c>
      <c r="AF57" t="s">
        <v>104</v>
      </c>
      <c r="AG57" t="s">
        <v>104</v>
      </c>
      <c r="AH57" t="s">
        <v>104</v>
      </c>
      <c r="AI57" t="s">
        <v>104</v>
      </c>
      <c r="AJ57" t="s">
        <v>104</v>
      </c>
      <c r="AK57" t="s">
        <v>104</v>
      </c>
      <c r="AL57" t="s">
        <v>104</v>
      </c>
      <c r="AM57" t="s">
        <v>104</v>
      </c>
      <c r="AN57" t="s">
        <v>104</v>
      </c>
      <c r="AO57" t="s">
        <v>104</v>
      </c>
      <c r="AP57" t="s">
        <v>104</v>
      </c>
      <c r="AQ57" t="s">
        <v>104</v>
      </c>
      <c r="AR57" t="s">
        <v>104</v>
      </c>
      <c r="AS57" t="s">
        <v>104</v>
      </c>
      <c r="AT57" t="s">
        <v>104</v>
      </c>
      <c r="AU57" t="s">
        <v>104</v>
      </c>
      <c r="AV57" t="s">
        <v>104</v>
      </c>
      <c r="AW57" t="s">
        <v>104</v>
      </c>
      <c r="AX57" t="s">
        <v>104</v>
      </c>
      <c r="AY57" t="s">
        <v>104</v>
      </c>
      <c r="AZ57" t="s">
        <v>104</v>
      </c>
      <c r="BA57" t="s">
        <v>104</v>
      </c>
      <c r="BB57" t="s">
        <v>104</v>
      </c>
      <c r="BC57" t="s">
        <v>104</v>
      </c>
      <c r="BD57" t="s">
        <v>104</v>
      </c>
      <c r="BE57" t="s">
        <v>104</v>
      </c>
      <c r="BF57" t="s">
        <v>104</v>
      </c>
      <c r="BG57" t="s">
        <v>104</v>
      </c>
      <c r="BH57" t="s">
        <v>104</v>
      </c>
      <c r="BI57" t="s">
        <v>104</v>
      </c>
      <c r="BJ57" t="s">
        <v>104</v>
      </c>
      <c r="BK57" t="s">
        <v>104</v>
      </c>
      <c r="BL57" t="s">
        <v>104</v>
      </c>
      <c r="BM57" t="s">
        <v>104</v>
      </c>
      <c r="BN57" t="s">
        <v>104</v>
      </c>
      <c r="BO57" t="s">
        <v>104</v>
      </c>
      <c r="BP57" t="s">
        <v>104</v>
      </c>
      <c r="BQ57" t="s">
        <v>104</v>
      </c>
      <c r="BR57" t="s">
        <v>104</v>
      </c>
      <c r="BS57" t="s">
        <v>104</v>
      </c>
      <c r="BT57" t="s">
        <v>104</v>
      </c>
      <c r="BU57" t="s">
        <v>104</v>
      </c>
      <c r="BV57" t="s">
        <v>104</v>
      </c>
      <c r="BW57" t="s">
        <v>104</v>
      </c>
      <c r="BX57" t="s">
        <v>104</v>
      </c>
      <c r="BY57" t="s">
        <v>104</v>
      </c>
      <c r="BZ57" t="s">
        <v>104</v>
      </c>
      <c r="CA57" t="s">
        <v>104</v>
      </c>
      <c r="CB57" t="s">
        <v>104</v>
      </c>
      <c r="CC57" t="s">
        <v>104</v>
      </c>
      <c r="CD57" t="s">
        <v>104</v>
      </c>
      <c r="CE57" t="s">
        <v>104</v>
      </c>
      <c r="CF57" t="s">
        <v>104</v>
      </c>
      <c r="CG57" t="s">
        <v>104</v>
      </c>
      <c r="CH57" t="s">
        <v>104</v>
      </c>
      <c r="CI57" t="s">
        <v>104</v>
      </c>
      <c r="CJ57" t="s">
        <v>104</v>
      </c>
      <c r="CK57" t="s">
        <v>104</v>
      </c>
      <c r="CL57" t="s">
        <v>104</v>
      </c>
      <c r="CM57" t="s">
        <v>104</v>
      </c>
      <c r="CN57" t="s">
        <v>104</v>
      </c>
      <c r="CO57" t="s">
        <v>104</v>
      </c>
      <c r="CP57" t="s">
        <v>104</v>
      </c>
      <c r="CQ57" t="s">
        <v>104</v>
      </c>
      <c r="CR57" t="s">
        <v>104</v>
      </c>
      <c r="CS57" t="s">
        <v>104</v>
      </c>
      <c r="CT57" t="s">
        <v>104</v>
      </c>
      <c r="CU57" t="s">
        <v>104</v>
      </c>
      <c r="CV57" t="s">
        <v>104</v>
      </c>
      <c r="CW57" t="s">
        <v>104</v>
      </c>
      <c r="CX57" t="s">
        <v>104</v>
      </c>
      <c r="CY57" s="11">
        <v>1</v>
      </c>
      <c r="CZ57" t="s">
        <v>104</v>
      </c>
      <c r="DA57" t="s">
        <v>104</v>
      </c>
      <c r="DB57" t="s">
        <v>104</v>
      </c>
      <c r="DC57" t="s">
        <v>104</v>
      </c>
      <c r="DD57" t="s">
        <v>104</v>
      </c>
      <c r="DE57" t="s">
        <v>104</v>
      </c>
      <c r="DF57" t="s">
        <v>104</v>
      </c>
    </row>
    <row r="58" spans="1:110" x14ac:dyDescent="0.2">
      <c r="A58" s="6" t="s">
        <v>1379</v>
      </c>
      <c r="B58" s="6" t="s">
        <v>104</v>
      </c>
      <c r="C58" t="s">
        <v>104</v>
      </c>
      <c r="D58" t="s">
        <v>104</v>
      </c>
      <c r="E58" t="s">
        <v>104</v>
      </c>
      <c r="F58" t="s">
        <v>106</v>
      </c>
      <c r="G58" t="s">
        <v>104</v>
      </c>
      <c r="H58" t="s">
        <v>104</v>
      </c>
      <c r="I58" t="s">
        <v>104</v>
      </c>
      <c r="J58" t="s">
        <v>104</v>
      </c>
      <c r="K58" s="7">
        <v>9</v>
      </c>
      <c r="L58">
        <v>1</v>
      </c>
      <c r="M58">
        <v>1</v>
      </c>
      <c r="N58">
        <v>1</v>
      </c>
      <c r="O58">
        <v>1</v>
      </c>
      <c r="P58">
        <v>1</v>
      </c>
      <c r="Q58" t="s">
        <v>104</v>
      </c>
      <c r="R58" t="s">
        <v>104</v>
      </c>
      <c r="S58" t="s">
        <v>104</v>
      </c>
      <c r="T58" t="s">
        <v>104</v>
      </c>
      <c r="U58" t="s">
        <v>104</v>
      </c>
      <c r="V58" t="s">
        <v>104</v>
      </c>
      <c r="W58" t="s">
        <v>104</v>
      </c>
      <c r="X58" t="s">
        <v>104</v>
      </c>
      <c r="Y58" t="s">
        <v>104</v>
      </c>
      <c r="Z58" t="s">
        <v>104</v>
      </c>
      <c r="AA58" t="s">
        <v>104</v>
      </c>
      <c r="AB58" t="s">
        <v>104</v>
      </c>
      <c r="AC58" t="s">
        <v>104</v>
      </c>
      <c r="AD58" t="s">
        <v>104</v>
      </c>
      <c r="AE58" t="s">
        <v>104</v>
      </c>
      <c r="AF58" t="s">
        <v>104</v>
      </c>
      <c r="AG58" t="s">
        <v>104</v>
      </c>
      <c r="AH58" t="s">
        <v>104</v>
      </c>
      <c r="AI58" t="s">
        <v>104</v>
      </c>
      <c r="AJ58" t="s">
        <v>104</v>
      </c>
      <c r="AK58" t="s">
        <v>104</v>
      </c>
      <c r="AL58" t="s">
        <v>104</v>
      </c>
      <c r="AM58" t="s">
        <v>104</v>
      </c>
      <c r="AN58" t="s">
        <v>104</v>
      </c>
      <c r="AO58" t="s">
        <v>104</v>
      </c>
      <c r="AP58" t="s">
        <v>104</v>
      </c>
      <c r="AQ58" t="s">
        <v>104</v>
      </c>
      <c r="AR58" t="s">
        <v>104</v>
      </c>
      <c r="AS58" t="s">
        <v>104</v>
      </c>
      <c r="AT58" t="s">
        <v>104</v>
      </c>
      <c r="AU58" t="s">
        <v>104</v>
      </c>
      <c r="AV58" t="s">
        <v>104</v>
      </c>
      <c r="AW58" t="s">
        <v>104</v>
      </c>
      <c r="AX58" t="s">
        <v>104</v>
      </c>
      <c r="AY58" t="s">
        <v>104</v>
      </c>
      <c r="AZ58" t="s">
        <v>104</v>
      </c>
      <c r="BA58" t="s">
        <v>104</v>
      </c>
      <c r="BB58" t="s">
        <v>104</v>
      </c>
      <c r="BC58" t="s">
        <v>104</v>
      </c>
      <c r="BD58" t="s">
        <v>104</v>
      </c>
      <c r="BE58" t="s">
        <v>104</v>
      </c>
      <c r="BF58" t="s">
        <v>104</v>
      </c>
      <c r="BG58" t="s">
        <v>104</v>
      </c>
      <c r="BH58" t="s">
        <v>104</v>
      </c>
      <c r="BI58" t="s">
        <v>104</v>
      </c>
      <c r="BJ58" t="s">
        <v>104</v>
      </c>
      <c r="BK58" t="s">
        <v>104</v>
      </c>
      <c r="BL58" t="s">
        <v>104</v>
      </c>
      <c r="BM58" t="s">
        <v>104</v>
      </c>
      <c r="BN58" t="s">
        <v>104</v>
      </c>
      <c r="BO58" t="s">
        <v>104</v>
      </c>
      <c r="BP58" t="s">
        <v>104</v>
      </c>
      <c r="BQ58" t="s">
        <v>104</v>
      </c>
      <c r="BR58" t="s">
        <v>104</v>
      </c>
      <c r="BS58" t="s">
        <v>104</v>
      </c>
      <c r="BT58" t="s">
        <v>104</v>
      </c>
      <c r="BU58" t="s">
        <v>104</v>
      </c>
      <c r="BV58" t="s">
        <v>104</v>
      </c>
      <c r="BW58" t="s">
        <v>104</v>
      </c>
      <c r="BX58" t="s">
        <v>104</v>
      </c>
      <c r="BY58" t="s">
        <v>104</v>
      </c>
      <c r="BZ58" t="s">
        <v>104</v>
      </c>
      <c r="CA58" t="s">
        <v>104</v>
      </c>
      <c r="CB58" t="s">
        <v>104</v>
      </c>
      <c r="CC58" t="s">
        <v>104</v>
      </c>
      <c r="CD58" t="s">
        <v>104</v>
      </c>
      <c r="CE58" t="s">
        <v>104</v>
      </c>
      <c r="CF58" t="s">
        <v>104</v>
      </c>
      <c r="CG58" t="s">
        <v>104</v>
      </c>
      <c r="CH58" t="s">
        <v>104</v>
      </c>
      <c r="CI58" t="s">
        <v>104</v>
      </c>
      <c r="CJ58" t="s">
        <v>104</v>
      </c>
      <c r="CK58" t="s">
        <v>104</v>
      </c>
      <c r="CL58" t="s">
        <v>104</v>
      </c>
      <c r="CM58" t="s">
        <v>104</v>
      </c>
      <c r="CN58" t="s">
        <v>104</v>
      </c>
      <c r="CO58" t="s">
        <v>104</v>
      </c>
      <c r="CP58" t="s">
        <v>104</v>
      </c>
      <c r="CQ58" t="s">
        <v>104</v>
      </c>
      <c r="CR58" t="s">
        <v>104</v>
      </c>
      <c r="CS58" t="s">
        <v>104</v>
      </c>
      <c r="CT58" t="s">
        <v>104</v>
      </c>
      <c r="CU58" t="s">
        <v>104</v>
      </c>
      <c r="CV58" t="s">
        <v>104</v>
      </c>
      <c r="CW58" t="s">
        <v>104</v>
      </c>
      <c r="CX58" t="s">
        <v>104</v>
      </c>
      <c r="CY58" s="11" t="s">
        <v>123</v>
      </c>
      <c r="CZ58" t="s">
        <v>104</v>
      </c>
      <c r="DA58" t="s">
        <v>104</v>
      </c>
      <c r="DB58" t="s">
        <v>104</v>
      </c>
      <c r="DC58" t="s">
        <v>104</v>
      </c>
      <c r="DD58" t="s">
        <v>104</v>
      </c>
      <c r="DE58" t="s">
        <v>104</v>
      </c>
      <c r="DF58" t="s">
        <v>104</v>
      </c>
    </row>
    <row r="59" spans="1:110" x14ac:dyDescent="0.2">
      <c r="A59" s="6" t="s">
        <v>1380</v>
      </c>
      <c r="B59" s="6" t="s">
        <v>104</v>
      </c>
      <c r="C59" t="s">
        <v>104</v>
      </c>
      <c r="D59" t="s">
        <v>104</v>
      </c>
      <c r="E59" t="s">
        <v>104</v>
      </c>
      <c r="F59" t="s">
        <v>106</v>
      </c>
      <c r="G59" t="s">
        <v>104</v>
      </c>
      <c r="H59" t="s">
        <v>104</v>
      </c>
      <c r="I59" t="s">
        <v>104</v>
      </c>
      <c r="J59" t="s">
        <v>104</v>
      </c>
      <c r="K59" s="7">
        <v>7</v>
      </c>
      <c r="L59">
        <v>1</v>
      </c>
      <c r="M59">
        <v>1</v>
      </c>
      <c r="N59">
        <v>1</v>
      </c>
      <c r="O59">
        <v>1</v>
      </c>
      <c r="P59">
        <v>1</v>
      </c>
      <c r="Q59" t="s">
        <v>104</v>
      </c>
      <c r="R59" t="s">
        <v>104</v>
      </c>
      <c r="S59" t="s">
        <v>104</v>
      </c>
      <c r="T59" t="s">
        <v>104</v>
      </c>
      <c r="U59" t="s">
        <v>104</v>
      </c>
      <c r="V59" t="s">
        <v>104</v>
      </c>
      <c r="W59" t="s">
        <v>104</v>
      </c>
      <c r="X59" t="s">
        <v>104</v>
      </c>
      <c r="Y59" t="s">
        <v>104</v>
      </c>
      <c r="Z59" t="s">
        <v>104</v>
      </c>
      <c r="AA59" t="s">
        <v>104</v>
      </c>
      <c r="AB59" t="s">
        <v>104</v>
      </c>
      <c r="AC59" t="s">
        <v>104</v>
      </c>
      <c r="AD59" t="s">
        <v>104</v>
      </c>
      <c r="AE59" t="s">
        <v>104</v>
      </c>
      <c r="AF59" t="s">
        <v>104</v>
      </c>
      <c r="AG59" t="s">
        <v>104</v>
      </c>
      <c r="AH59" t="s">
        <v>104</v>
      </c>
      <c r="AI59" t="s">
        <v>104</v>
      </c>
      <c r="AJ59" t="s">
        <v>104</v>
      </c>
      <c r="AK59" t="s">
        <v>104</v>
      </c>
      <c r="AL59" t="s">
        <v>104</v>
      </c>
      <c r="AM59" t="s">
        <v>104</v>
      </c>
      <c r="AN59" t="s">
        <v>104</v>
      </c>
      <c r="AO59" t="s">
        <v>104</v>
      </c>
      <c r="AP59" t="s">
        <v>104</v>
      </c>
      <c r="AQ59" t="s">
        <v>104</v>
      </c>
      <c r="AR59" t="s">
        <v>104</v>
      </c>
      <c r="AS59" t="s">
        <v>104</v>
      </c>
      <c r="AT59" t="s">
        <v>104</v>
      </c>
      <c r="AU59" t="s">
        <v>104</v>
      </c>
      <c r="AV59" t="s">
        <v>104</v>
      </c>
      <c r="AW59" t="s">
        <v>104</v>
      </c>
      <c r="AX59" t="s">
        <v>104</v>
      </c>
      <c r="AY59" t="s">
        <v>104</v>
      </c>
      <c r="AZ59" t="s">
        <v>104</v>
      </c>
      <c r="BA59" t="s">
        <v>104</v>
      </c>
      <c r="BB59" t="s">
        <v>104</v>
      </c>
      <c r="BC59" t="s">
        <v>104</v>
      </c>
      <c r="BD59" t="s">
        <v>104</v>
      </c>
      <c r="BE59" t="s">
        <v>104</v>
      </c>
      <c r="BF59" t="s">
        <v>104</v>
      </c>
      <c r="BG59" t="s">
        <v>104</v>
      </c>
      <c r="BH59" t="s">
        <v>104</v>
      </c>
      <c r="BI59" t="s">
        <v>104</v>
      </c>
      <c r="BJ59" t="s">
        <v>104</v>
      </c>
      <c r="BK59" t="s">
        <v>104</v>
      </c>
      <c r="BL59" t="s">
        <v>104</v>
      </c>
      <c r="BM59" t="s">
        <v>104</v>
      </c>
      <c r="BN59" t="s">
        <v>104</v>
      </c>
      <c r="BO59" t="s">
        <v>104</v>
      </c>
      <c r="BP59" t="s">
        <v>104</v>
      </c>
      <c r="BQ59" t="s">
        <v>104</v>
      </c>
      <c r="BR59" t="s">
        <v>104</v>
      </c>
      <c r="BS59" t="s">
        <v>104</v>
      </c>
      <c r="BT59" t="s">
        <v>104</v>
      </c>
      <c r="BU59" t="s">
        <v>104</v>
      </c>
      <c r="BV59" t="s">
        <v>104</v>
      </c>
      <c r="BW59" t="s">
        <v>104</v>
      </c>
      <c r="BX59" t="s">
        <v>104</v>
      </c>
      <c r="BY59" t="s">
        <v>104</v>
      </c>
      <c r="BZ59" t="s">
        <v>104</v>
      </c>
      <c r="CA59" t="s">
        <v>104</v>
      </c>
      <c r="CB59" t="s">
        <v>104</v>
      </c>
      <c r="CC59" t="s">
        <v>104</v>
      </c>
      <c r="CD59" t="s">
        <v>104</v>
      </c>
      <c r="CE59" t="s">
        <v>104</v>
      </c>
      <c r="CF59" t="s">
        <v>104</v>
      </c>
      <c r="CG59" t="s">
        <v>104</v>
      </c>
      <c r="CH59" t="s">
        <v>104</v>
      </c>
      <c r="CI59" t="s">
        <v>104</v>
      </c>
      <c r="CJ59" t="s">
        <v>104</v>
      </c>
      <c r="CK59" t="s">
        <v>104</v>
      </c>
      <c r="CL59" t="s">
        <v>104</v>
      </c>
      <c r="CM59" t="s">
        <v>104</v>
      </c>
      <c r="CN59" t="s">
        <v>104</v>
      </c>
      <c r="CO59" t="s">
        <v>104</v>
      </c>
      <c r="CP59" t="s">
        <v>104</v>
      </c>
      <c r="CQ59" t="s">
        <v>104</v>
      </c>
      <c r="CR59" t="s">
        <v>104</v>
      </c>
      <c r="CS59" t="s">
        <v>104</v>
      </c>
      <c r="CT59" t="s">
        <v>104</v>
      </c>
      <c r="CU59" t="s">
        <v>104</v>
      </c>
      <c r="CV59" t="s">
        <v>104</v>
      </c>
      <c r="CW59" t="s">
        <v>104</v>
      </c>
      <c r="CX59" t="s">
        <v>104</v>
      </c>
      <c r="CY59" s="11" t="s">
        <v>123</v>
      </c>
      <c r="CZ59" t="s">
        <v>104</v>
      </c>
      <c r="DA59" t="s">
        <v>104</v>
      </c>
      <c r="DB59" t="s">
        <v>104</v>
      </c>
      <c r="DC59" t="s">
        <v>104</v>
      </c>
      <c r="DD59" t="s">
        <v>104</v>
      </c>
      <c r="DE59" t="s">
        <v>104</v>
      </c>
      <c r="DF59" t="s">
        <v>104</v>
      </c>
    </row>
    <row r="60" spans="1:110" x14ac:dyDescent="0.2">
      <c r="A60" s="6" t="s">
        <v>1381</v>
      </c>
      <c r="B60" s="6" t="s">
        <v>104</v>
      </c>
      <c r="C60" t="s">
        <v>104</v>
      </c>
      <c r="D60" t="s">
        <v>104</v>
      </c>
      <c r="E60" t="s">
        <v>104</v>
      </c>
      <c r="F60" t="s">
        <v>106</v>
      </c>
      <c r="G60" t="s">
        <v>104</v>
      </c>
      <c r="H60" t="s">
        <v>104</v>
      </c>
      <c r="I60" t="s">
        <v>104</v>
      </c>
      <c r="J60" t="s">
        <v>104</v>
      </c>
      <c r="K60" s="7">
        <v>41.17</v>
      </c>
      <c r="L60">
        <v>1</v>
      </c>
      <c r="M60">
        <v>1</v>
      </c>
      <c r="N60">
        <v>1</v>
      </c>
      <c r="O60">
        <v>1</v>
      </c>
      <c r="P60">
        <v>1</v>
      </c>
      <c r="Q60" t="s">
        <v>104</v>
      </c>
      <c r="R60" t="s">
        <v>104</v>
      </c>
      <c r="S60" t="s">
        <v>104</v>
      </c>
      <c r="T60" t="s">
        <v>104</v>
      </c>
      <c r="U60" t="s">
        <v>104</v>
      </c>
      <c r="V60" t="s">
        <v>104</v>
      </c>
      <c r="W60" t="s">
        <v>104</v>
      </c>
      <c r="X60" t="s">
        <v>104</v>
      </c>
      <c r="Y60" t="s">
        <v>104</v>
      </c>
      <c r="Z60" t="s">
        <v>104</v>
      </c>
      <c r="AA60" t="s">
        <v>104</v>
      </c>
      <c r="AB60" t="s">
        <v>104</v>
      </c>
      <c r="AC60" t="s">
        <v>104</v>
      </c>
      <c r="AD60" t="s">
        <v>104</v>
      </c>
      <c r="AE60" t="s">
        <v>104</v>
      </c>
      <c r="AF60" t="s">
        <v>104</v>
      </c>
      <c r="AG60" t="s">
        <v>104</v>
      </c>
      <c r="AH60" t="s">
        <v>104</v>
      </c>
      <c r="AI60" t="s">
        <v>104</v>
      </c>
      <c r="AJ60" t="s">
        <v>104</v>
      </c>
      <c r="AK60" t="s">
        <v>104</v>
      </c>
      <c r="AL60" t="s">
        <v>104</v>
      </c>
      <c r="AM60" t="s">
        <v>104</v>
      </c>
      <c r="AN60" t="s">
        <v>104</v>
      </c>
      <c r="AO60" t="s">
        <v>104</v>
      </c>
      <c r="AP60" t="s">
        <v>104</v>
      </c>
      <c r="AQ60" t="s">
        <v>104</v>
      </c>
      <c r="AR60" t="s">
        <v>104</v>
      </c>
      <c r="AS60" t="s">
        <v>104</v>
      </c>
      <c r="AT60" t="s">
        <v>104</v>
      </c>
      <c r="AU60" t="s">
        <v>104</v>
      </c>
      <c r="AV60" t="s">
        <v>104</v>
      </c>
      <c r="AW60" t="s">
        <v>104</v>
      </c>
      <c r="AX60" t="s">
        <v>104</v>
      </c>
      <c r="AY60" t="s">
        <v>104</v>
      </c>
      <c r="AZ60" t="s">
        <v>104</v>
      </c>
      <c r="BA60" t="s">
        <v>104</v>
      </c>
      <c r="BB60" t="s">
        <v>104</v>
      </c>
      <c r="BC60" t="s">
        <v>104</v>
      </c>
      <c r="BD60" t="s">
        <v>104</v>
      </c>
      <c r="BE60" t="s">
        <v>104</v>
      </c>
      <c r="BF60" t="s">
        <v>104</v>
      </c>
      <c r="BG60" t="s">
        <v>104</v>
      </c>
      <c r="BH60" t="s">
        <v>104</v>
      </c>
      <c r="BI60" t="s">
        <v>104</v>
      </c>
      <c r="BJ60" t="s">
        <v>104</v>
      </c>
      <c r="BK60" t="s">
        <v>104</v>
      </c>
      <c r="BL60" t="s">
        <v>104</v>
      </c>
      <c r="BM60" t="s">
        <v>104</v>
      </c>
      <c r="BN60" t="s">
        <v>104</v>
      </c>
      <c r="BO60" t="s">
        <v>104</v>
      </c>
      <c r="BP60" t="s">
        <v>104</v>
      </c>
      <c r="BQ60" t="s">
        <v>104</v>
      </c>
      <c r="BR60" t="s">
        <v>104</v>
      </c>
      <c r="BS60" t="s">
        <v>104</v>
      </c>
      <c r="BT60" t="s">
        <v>104</v>
      </c>
      <c r="BU60" t="s">
        <v>104</v>
      </c>
      <c r="BV60" t="s">
        <v>104</v>
      </c>
      <c r="BW60" t="s">
        <v>104</v>
      </c>
      <c r="BX60" t="s">
        <v>104</v>
      </c>
      <c r="BY60" t="s">
        <v>104</v>
      </c>
      <c r="BZ60" t="s">
        <v>104</v>
      </c>
      <c r="CA60" t="s">
        <v>104</v>
      </c>
      <c r="CB60" t="s">
        <v>104</v>
      </c>
      <c r="CC60" t="s">
        <v>104</v>
      </c>
      <c r="CD60" t="s">
        <v>104</v>
      </c>
      <c r="CE60" t="s">
        <v>104</v>
      </c>
      <c r="CF60" t="s">
        <v>104</v>
      </c>
      <c r="CG60" t="s">
        <v>104</v>
      </c>
      <c r="CH60" t="s">
        <v>104</v>
      </c>
      <c r="CI60" t="s">
        <v>104</v>
      </c>
      <c r="CJ60" t="s">
        <v>104</v>
      </c>
      <c r="CK60" t="s">
        <v>104</v>
      </c>
      <c r="CL60" t="s">
        <v>104</v>
      </c>
      <c r="CM60" t="s">
        <v>104</v>
      </c>
      <c r="CN60" t="s">
        <v>104</v>
      </c>
      <c r="CO60" t="s">
        <v>104</v>
      </c>
      <c r="CP60" t="s">
        <v>104</v>
      </c>
      <c r="CQ60" t="s">
        <v>104</v>
      </c>
      <c r="CR60" t="s">
        <v>104</v>
      </c>
      <c r="CS60" t="s">
        <v>104</v>
      </c>
      <c r="CT60" t="s">
        <v>104</v>
      </c>
      <c r="CU60" t="s">
        <v>104</v>
      </c>
      <c r="CV60" t="s">
        <v>104</v>
      </c>
      <c r="CW60" t="s">
        <v>104</v>
      </c>
      <c r="CX60" t="s">
        <v>104</v>
      </c>
      <c r="CY60" s="11">
        <v>2</v>
      </c>
      <c r="CZ60" t="s">
        <v>104</v>
      </c>
      <c r="DA60" t="s">
        <v>104</v>
      </c>
      <c r="DB60" t="s">
        <v>104</v>
      </c>
      <c r="DC60" t="s">
        <v>104</v>
      </c>
      <c r="DD60" t="s">
        <v>104</v>
      </c>
      <c r="DE60" t="s">
        <v>104</v>
      </c>
      <c r="DF60" t="s">
        <v>104</v>
      </c>
    </row>
    <row r="61" spans="1:110" x14ac:dyDescent="0.2">
      <c r="A61" s="6" t="s">
        <v>1382</v>
      </c>
      <c r="B61" s="6" t="s">
        <v>104</v>
      </c>
      <c r="C61" t="s">
        <v>104</v>
      </c>
      <c r="D61" t="s">
        <v>104</v>
      </c>
      <c r="E61" t="s">
        <v>104</v>
      </c>
      <c r="F61" t="s">
        <v>106</v>
      </c>
      <c r="G61" t="s">
        <v>104</v>
      </c>
      <c r="H61" t="s">
        <v>104</v>
      </c>
      <c r="I61" t="s">
        <v>104</v>
      </c>
      <c r="J61" t="s">
        <v>104</v>
      </c>
      <c r="K61" s="7">
        <v>64.069999999999993</v>
      </c>
      <c r="L61">
        <v>1</v>
      </c>
      <c r="M61">
        <v>1</v>
      </c>
      <c r="N61">
        <v>1</v>
      </c>
      <c r="O61">
        <v>1</v>
      </c>
      <c r="P61">
        <v>1</v>
      </c>
      <c r="Q61" t="s">
        <v>104</v>
      </c>
      <c r="R61" t="s">
        <v>104</v>
      </c>
      <c r="S61" t="s">
        <v>104</v>
      </c>
      <c r="T61" t="s">
        <v>104</v>
      </c>
      <c r="U61" t="s">
        <v>104</v>
      </c>
      <c r="V61" t="s">
        <v>104</v>
      </c>
      <c r="W61" t="s">
        <v>104</v>
      </c>
      <c r="X61" t="s">
        <v>104</v>
      </c>
      <c r="Y61" t="s">
        <v>104</v>
      </c>
      <c r="Z61" t="s">
        <v>104</v>
      </c>
      <c r="AA61" t="s">
        <v>104</v>
      </c>
      <c r="AB61" t="s">
        <v>104</v>
      </c>
      <c r="AC61" t="s">
        <v>104</v>
      </c>
      <c r="AD61" t="s">
        <v>104</v>
      </c>
      <c r="AE61" t="s">
        <v>104</v>
      </c>
      <c r="AF61" t="s">
        <v>104</v>
      </c>
      <c r="AG61" t="s">
        <v>104</v>
      </c>
      <c r="AH61" t="s">
        <v>104</v>
      </c>
      <c r="AI61" t="s">
        <v>104</v>
      </c>
      <c r="AJ61" t="s">
        <v>104</v>
      </c>
      <c r="AK61" t="s">
        <v>104</v>
      </c>
      <c r="AL61" t="s">
        <v>104</v>
      </c>
      <c r="AM61" t="s">
        <v>104</v>
      </c>
      <c r="AN61" t="s">
        <v>104</v>
      </c>
      <c r="AO61" t="s">
        <v>104</v>
      </c>
      <c r="AP61" t="s">
        <v>104</v>
      </c>
      <c r="AQ61" t="s">
        <v>104</v>
      </c>
      <c r="AR61" t="s">
        <v>104</v>
      </c>
      <c r="AS61" t="s">
        <v>104</v>
      </c>
      <c r="AT61" t="s">
        <v>104</v>
      </c>
      <c r="AU61" t="s">
        <v>104</v>
      </c>
      <c r="AV61" t="s">
        <v>104</v>
      </c>
      <c r="AW61" t="s">
        <v>104</v>
      </c>
      <c r="AX61" t="s">
        <v>104</v>
      </c>
      <c r="AY61" t="s">
        <v>104</v>
      </c>
      <c r="AZ61" t="s">
        <v>104</v>
      </c>
      <c r="BA61" t="s">
        <v>104</v>
      </c>
      <c r="BB61" t="s">
        <v>104</v>
      </c>
      <c r="BC61" t="s">
        <v>104</v>
      </c>
      <c r="BD61" t="s">
        <v>104</v>
      </c>
      <c r="BE61" t="s">
        <v>104</v>
      </c>
      <c r="BF61" t="s">
        <v>104</v>
      </c>
      <c r="BG61" t="s">
        <v>104</v>
      </c>
      <c r="BH61" t="s">
        <v>104</v>
      </c>
      <c r="BI61" t="s">
        <v>104</v>
      </c>
      <c r="BJ61" t="s">
        <v>104</v>
      </c>
      <c r="BK61" t="s">
        <v>104</v>
      </c>
      <c r="BL61" t="s">
        <v>104</v>
      </c>
      <c r="BM61" t="s">
        <v>104</v>
      </c>
      <c r="BN61" t="s">
        <v>104</v>
      </c>
      <c r="BO61" t="s">
        <v>104</v>
      </c>
      <c r="BP61" t="s">
        <v>104</v>
      </c>
      <c r="BQ61" t="s">
        <v>104</v>
      </c>
      <c r="BR61" t="s">
        <v>104</v>
      </c>
      <c r="BS61" t="s">
        <v>104</v>
      </c>
      <c r="BT61" t="s">
        <v>104</v>
      </c>
      <c r="BU61" t="s">
        <v>104</v>
      </c>
      <c r="BV61" t="s">
        <v>104</v>
      </c>
      <c r="BW61" t="s">
        <v>104</v>
      </c>
      <c r="BX61" t="s">
        <v>104</v>
      </c>
      <c r="BY61" t="s">
        <v>104</v>
      </c>
      <c r="BZ61" t="s">
        <v>104</v>
      </c>
      <c r="CA61" t="s">
        <v>104</v>
      </c>
      <c r="CB61" t="s">
        <v>104</v>
      </c>
      <c r="CC61" t="s">
        <v>104</v>
      </c>
      <c r="CD61" t="s">
        <v>104</v>
      </c>
      <c r="CE61" t="s">
        <v>104</v>
      </c>
      <c r="CF61" t="s">
        <v>104</v>
      </c>
      <c r="CG61" t="s">
        <v>104</v>
      </c>
      <c r="CH61" t="s">
        <v>104</v>
      </c>
      <c r="CI61" t="s">
        <v>104</v>
      </c>
      <c r="CJ61" t="s">
        <v>104</v>
      </c>
      <c r="CK61" t="s">
        <v>104</v>
      </c>
      <c r="CL61" t="s">
        <v>104</v>
      </c>
      <c r="CM61" t="s">
        <v>104</v>
      </c>
      <c r="CN61" t="s">
        <v>104</v>
      </c>
      <c r="CO61" t="s">
        <v>104</v>
      </c>
      <c r="CP61" t="s">
        <v>104</v>
      </c>
      <c r="CQ61" t="s">
        <v>104</v>
      </c>
      <c r="CR61" t="s">
        <v>104</v>
      </c>
      <c r="CS61" t="s">
        <v>104</v>
      </c>
      <c r="CT61" t="s">
        <v>104</v>
      </c>
      <c r="CU61" t="s">
        <v>104</v>
      </c>
      <c r="CV61" t="s">
        <v>104</v>
      </c>
      <c r="CW61" t="s">
        <v>104</v>
      </c>
      <c r="CX61" t="s">
        <v>104</v>
      </c>
      <c r="CY61" s="11">
        <v>1</v>
      </c>
      <c r="CZ61" t="s">
        <v>104</v>
      </c>
      <c r="DA61" t="s">
        <v>104</v>
      </c>
      <c r="DB61" t="s">
        <v>104</v>
      </c>
      <c r="DC61" t="s">
        <v>104</v>
      </c>
      <c r="DD61" t="s">
        <v>104</v>
      </c>
      <c r="DE61" t="s">
        <v>104</v>
      </c>
      <c r="DF61" t="s">
        <v>104</v>
      </c>
    </row>
    <row r="62" spans="1:110" x14ac:dyDescent="0.2">
      <c r="A62" s="6" t="s">
        <v>1383</v>
      </c>
      <c r="B62" s="6" t="s">
        <v>104</v>
      </c>
      <c r="C62" t="s">
        <v>104</v>
      </c>
      <c r="D62" t="s">
        <v>104</v>
      </c>
      <c r="E62" t="s">
        <v>104</v>
      </c>
      <c r="F62" t="s">
        <v>106</v>
      </c>
      <c r="G62" t="s">
        <v>104</v>
      </c>
      <c r="H62" t="s">
        <v>104</v>
      </c>
      <c r="I62" t="s">
        <v>104</v>
      </c>
      <c r="J62" t="s">
        <v>104</v>
      </c>
      <c r="K62" s="7">
        <v>25</v>
      </c>
      <c r="L62">
        <v>0</v>
      </c>
      <c r="M62">
        <v>1</v>
      </c>
      <c r="N62">
        <v>1</v>
      </c>
      <c r="O62">
        <v>1</v>
      </c>
      <c r="P62">
        <v>1</v>
      </c>
      <c r="Q62" t="s">
        <v>104</v>
      </c>
      <c r="R62" t="s">
        <v>104</v>
      </c>
      <c r="S62" t="s">
        <v>104</v>
      </c>
      <c r="T62" t="s">
        <v>104</v>
      </c>
      <c r="U62" t="s">
        <v>104</v>
      </c>
      <c r="V62" t="s">
        <v>104</v>
      </c>
      <c r="W62" t="s">
        <v>104</v>
      </c>
      <c r="X62" t="s">
        <v>104</v>
      </c>
      <c r="Y62" t="s">
        <v>104</v>
      </c>
      <c r="Z62" t="s">
        <v>104</v>
      </c>
      <c r="AA62" t="s">
        <v>104</v>
      </c>
      <c r="AB62" t="s">
        <v>104</v>
      </c>
      <c r="AC62" t="s">
        <v>104</v>
      </c>
      <c r="AD62" t="s">
        <v>104</v>
      </c>
      <c r="AE62" t="s">
        <v>104</v>
      </c>
      <c r="AF62" t="s">
        <v>104</v>
      </c>
      <c r="AG62" t="s">
        <v>104</v>
      </c>
      <c r="AH62" t="s">
        <v>104</v>
      </c>
      <c r="AI62" t="s">
        <v>104</v>
      </c>
      <c r="AJ62" t="s">
        <v>104</v>
      </c>
      <c r="AK62" t="s">
        <v>104</v>
      </c>
      <c r="AL62" t="s">
        <v>104</v>
      </c>
      <c r="AM62" t="s">
        <v>104</v>
      </c>
      <c r="AN62" t="s">
        <v>104</v>
      </c>
      <c r="AO62" t="s">
        <v>104</v>
      </c>
      <c r="AP62" t="s">
        <v>104</v>
      </c>
      <c r="AQ62" t="s">
        <v>104</v>
      </c>
      <c r="AR62" t="s">
        <v>104</v>
      </c>
      <c r="AS62" t="s">
        <v>104</v>
      </c>
      <c r="AT62" t="s">
        <v>104</v>
      </c>
      <c r="AU62" t="s">
        <v>104</v>
      </c>
      <c r="AV62" t="s">
        <v>104</v>
      </c>
      <c r="AW62" t="s">
        <v>104</v>
      </c>
      <c r="AX62" t="s">
        <v>104</v>
      </c>
      <c r="AY62" t="s">
        <v>104</v>
      </c>
      <c r="AZ62" t="s">
        <v>104</v>
      </c>
      <c r="BA62" t="s">
        <v>104</v>
      </c>
      <c r="BB62" t="s">
        <v>104</v>
      </c>
      <c r="BC62" t="s">
        <v>104</v>
      </c>
      <c r="BD62" t="s">
        <v>104</v>
      </c>
      <c r="BE62" t="s">
        <v>104</v>
      </c>
      <c r="BF62" t="s">
        <v>104</v>
      </c>
      <c r="BG62" t="s">
        <v>104</v>
      </c>
      <c r="BH62" t="s">
        <v>104</v>
      </c>
      <c r="BI62" t="s">
        <v>104</v>
      </c>
      <c r="BJ62" t="s">
        <v>104</v>
      </c>
      <c r="BK62" t="s">
        <v>104</v>
      </c>
      <c r="BL62" t="s">
        <v>104</v>
      </c>
      <c r="BM62" t="s">
        <v>104</v>
      </c>
      <c r="BN62" t="s">
        <v>104</v>
      </c>
      <c r="BO62" t="s">
        <v>104</v>
      </c>
      <c r="BP62" t="s">
        <v>104</v>
      </c>
      <c r="BQ62" t="s">
        <v>104</v>
      </c>
      <c r="BR62" t="s">
        <v>104</v>
      </c>
      <c r="BS62" t="s">
        <v>104</v>
      </c>
      <c r="BT62" t="s">
        <v>104</v>
      </c>
      <c r="BU62" t="s">
        <v>104</v>
      </c>
      <c r="BV62" t="s">
        <v>104</v>
      </c>
      <c r="BW62" t="s">
        <v>104</v>
      </c>
      <c r="BX62" t="s">
        <v>104</v>
      </c>
      <c r="BY62" t="s">
        <v>104</v>
      </c>
      <c r="BZ62" t="s">
        <v>104</v>
      </c>
      <c r="CA62" t="s">
        <v>104</v>
      </c>
      <c r="CB62" t="s">
        <v>104</v>
      </c>
      <c r="CC62" t="s">
        <v>104</v>
      </c>
      <c r="CD62" t="s">
        <v>104</v>
      </c>
      <c r="CE62" t="s">
        <v>104</v>
      </c>
      <c r="CF62" t="s">
        <v>104</v>
      </c>
      <c r="CG62" t="s">
        <v>104</v>
      </c>
      <c r="CH62" t="s">
        <v>104</v>
      </c>
      <c r="CI62" t="s">
        <v>104</v>
      </c>
      <c r="CJ62" t="s">
        <v>104</v>
      </c>
      <c r="CK62" t="s">
        <v>104</v>
      </c>
      <c r="CL62" t="s">
        <v>104</v>
      </c>
      <c r="CM62" t="s">
        <v>104</v>
      </c>
      <c r="CN62" t="s">
        <v>104</v>
      </c>
      <c r="CO62" t="s">
        <v>104</v>
      </c>
      <c r="CP62" t="s">
        <v>104</v>
      </c>
      <c r="CQ62" t="s">
        <v>104</v>
      </c>
      <c r="CR62" t="s">
        <v>104</v>
      </c>
      <c r="CS62" t="s">
        <v>104</v>
      </c>
      <c r="CT62" t="s">
        <v>104</v>
      </c>
      <c r="CU62" t="s">
        <v>104</v>
      </c>
      <c r="CV62" t="s">
        <v>104</v>
      </c>
      <c r="CW62" t="s">
        <v>104</v>
      </c>
      <c r="CX62" t="s">
        <v>104</v>
      </c>
      <c r="CY62" s="11">
        <v>2</v>
      </c>
      <c r="CZ62" t="s">
        <v>104</v>
      </c>
      <c r="DA62" t="s">
        <v>104</v>
      </c>
      <c r="DB62" t="s">
        <v>104</v>
      </c>
      <c r="DC62" t="s">
        <v>104</v>
      </c>
      <c r="DD62" t="s">
        <v>104</v>
      </c>
      <c r="DE62" t="s">
        <v>104</v>
      </c>
      <c r="DF62" t="s">
        <v>104</v>
      </c>
    </row>
    <row r="63" spans="1:110" x14ac:dyDescent="0.2">
      <c r="A63" s="6" t="s">
        <v>1384</v>
      </c>
      <c r="B63" s="6" t="s">
        <v>104</v>
      </c>
      <c r="C63" t="s">
        <v>104</v>
      </c>
      <c r="D63" t="s">
        <v>104</v>
      </c>
      <c r="E63" t="s">
        <v>104</v>
      </c>
      <c r="F63" t="s">
        <v>106</v>
      </c>
      <c r="G63" t="s">
        <v>104</v>
      </c>
      <c r="H63" t="s">
        <v>104</v>
      </c>
      <c r="I63" t="s">
        <v>104</v>
      </c>
      <c r="J63" t="s">
        <v>104</v>
      </c>
      <c r="K63" s="7">
        <v>40</v>
      </c>
      <c r="L63">
        <v>1</v>
      </c>
      <c r="M63">
        <v>1</v>
      </c>
      <c r="N63">
        <v>1</v>
      </c>
      <c r="O63">
        <v>1</v>
      </c>
      <c r="P63">
        <v>1</v>
      </c>
      <c r="Q63" t="s">
        <v>104</v>
      </c>
      <c r="R63" t="s">
        <v>104</v>
      </c>
      <c r="S63" t="s">
        <v>104</v>
      </c>
      <c r="T63" t="s">
        <v>104</v>
      </c>
      <c r="U63" t="s">
        <v>104</v>
      </c>
      <c r="V63" t="s">
        <v>104</v>
      </c>
      <c r="W63" t="s">
        <v>104</v>
      </c>
      <c r="X63" t="s">
        <v>104</v>
      </c>
      <c r="Y63" t="s">
        <v>104</v>
      </c>
      <c r="Z63" t="s">
        <v>104</v>
      </c>
      <c r="AA63" t="s">
        <v>104</v>
      </c>
      <c r="AB63" t="s">
        <v>104</v>
      </c>
      <c r="AC63" t="s">
        <v>104</v>
      </c>
      <c r="AD63" t="s">
        <v>104</v>
      </c>
      <c r="AE63" t="s">
        <v>104</v>
      </c>
      <c r="AF63" t="s">
        <v>104</v>
      </c>
      <c r="AG63" t="s">
        <v>104</v>
      </c>
      <c r="AH63" t="s">
        <v>104</v>
      </c>
      <c r="AI63" t="s">
        <v>104</v>
      </c>
      <c r="AJ63" t="s">
        <v>104</v>
      </c>
      <c r="AK63" t="s">
        <v>104</v>
      </c>
      <c r="AL63" t="s">
        <v>104</v>
      </c>
      <c r="AM63" t="s">
        <v>104</v>
      </c>
      <c r="AN63" t="s">
        <v>104</v>
      </c>
      <c r="AO63" t="s">
        <v>104</v>
      </c>
      <c r="AP63" t="s">
        <v>104</v>
      </c>
      <c r="AQ63" t="s">
        <v>104</v>
      </c>
      <c r="AR63" t="s">
        <v>104</v>
      </c>
      <c r="AS63" t="s">
        <v>104</v>
      </c>
      <c r="AT63" t="s">
        <v>104</v>
      </c>
      <c r="AU63" t="s">
        <v>104</v>
      </c>
      <c r="AV63" t="s">
        <v>104</v>
      </c>
      <c r="AW63" t="s">
        <v>104</v>
      </c>
      <c r="AX63" t="s">
        <v>104</v>
      </c>
      <c r="AY63" t="s">
        <v>104</v>
      </c>
      <c r="AZ63" t="s">
        <v>104</v>
      </c>
      <c r="BA63" t="s">
        <v>104</v>
      </c>
      <c r="BB63" t="s">
        <v>104</v>
      </c>
      <c r="BC63" t="s">
        <v>104</v>
      </c>
      <c r="BD63" t="s">
        <v>104</v>
      </c>
      <c r="BE63" t="s">
        <v>104</v>
      </c>
      <c r="BF63" t="s">
        <v>104</v>
      </c>
      <c r="BG63" t="s">
        <v>104</v>
      </c>
      <c r="BH63" t="s">
        <v>104</v>
      </c>
      <c r="BI63" t="s">
        <v>104</v>
      </c>
      <c r="BJ63" t="s">
        <v>104</v>
      </c>
      <c r="BK63" t="s">
        <v>104</v>
      </c>
      <c r="BL63" t="s">
        <v>104</v>
      </c>
      <c r="BM63" t="s">
        <v>104</v>
      </c>
      <c r="BN63" t="s">
        <v>104</v>
      </c>
      <c r="BO63" t="s">
        <v>104</v>
      </c>
      <c r="BP63" t="s">
        <v>104</v>
      </c>
      <c r="BQ63" t="s">
        <v>104</v>
      </c>
      <c r="BR63" t="s">
        <v>104</v>
      </c>
      <c r="BS63" t="s">
        <v>104</v>
      </c>
      <c r="BT63" t="s">
        <v>104</v>
      </c>
      <c r="BU63" t="s">
        <v>104</v>
      </c>
      <c r="BV63" t="s">
        <v>104</v>
      </c>
      <c r="BW63" t="s">
        <v>104</v>
      </c>
      <c r="BX63" t="s">
        <v>104</v>
      </c>
      <c r="BY63" t="s">
        <v>104</v>
      </c>
      <c r="BZ63" t="s">
        <v>104</v>
      </c>
      <c r="CA63" t="s">
        <v>104</v>
      </c>
      <c r="CB63" t="s">
        <v>104</v>
      </c>
      <c r="CC63" t="s">
        <v>104</v>
      </c>
      <c r="CD63" t="s">
        <v>104</v>
      </c>
      <c r="CE63" t="s">
        <v>104</v>
      </c>
      <c r="CF63" t="s">
        <v>104</v>
      </c>
      <c r="CG63" t="s">
        <v>104</v>
      </c>
      <c r="CH63" t="s">
        <v>104</v>
      </c>
      <c r="CI63" t="s">
        <v>104</v>
      </c>
      <c r="CJ63" t="s">
        <v>104</v>
      </c>
      <c r="CK63" t="s">
        <v>104</v>
      </c>
      <c r="CL63" t="s">
        <v>104</v>
      </c>
      <c r="CM63" t="s">
        <v>104</v>
      </c>
      <c r="CN63" t="s">
        <v>104</v>
      </c>
      <c r="CO63" t="s">
        <v>104</v>
      </c>
      <c r="CP63" t="s">
        <v>104</v>
      </c>
      <c r="CQ63" t="s">
        <v>104</v>
      </c>
      <c r="CR63" t="s">
        <v>104</v>
      </c>
      <c r="CS63" t="s">
        <v>104</v>
      </c>
      <c r="CT63" t="s">
        <v>104</v>
      </c>
      <c r="CU63" t="s">
        <v>104</v>
      </c>
      <c r="CV63" t="s">
        <v>104</v>
      </c>
      <c r="CW63" t="s">
        <v>104</v>
      </c>
      <c r="CX63" t="s">
        <v>104</v>
      </c>
      <c r="CY63" s="11">
        <v>2</v>
      </c>
      <c r="CZ63" t="s">
        <v>104</v>
      </c>
      <c r="DA63" t="s">
        <v>104</v>
      </c>
      <c r="DB63" t="s">
        <v>104</v>
      </c>
      <c r="DC63" t="s">
        <v>104</v>
      </c>
      <c r="DD63" t="s">
        <v>104</v>
      </c>
      <c r="DE63" t="s">
        <v>104</v>
      </c>
      <c r="DF63" t="s">
        <v>104</v>
      </c>
    </row>
    <row r="64" spans="1:110" x14ac:dyDescent="0.2">
      <c r="A64" s="6" t="s">
        <v>1385</v>
      </c>
      <c r="B64" s="6" t="s">
        <v>104</v>
      </c>
      <c r="C64" t="s">
        <v>104</v>
      </c>
      <c r="D64" t="s">
        <v>104</v>
      </c>
      <c r="E64" t="s">
        <v>104</v>
      </c>
      <c r="F64" t="s">
        <v>106</v>
      </c>
      <c r="G64" t="s">
        <v>104</v>
      </c>
      <c r="H64" t="s">
        <v>104</v>
      </c>
      <c r="I64" t="s">
        <v>104</v>
      </c>
      <c r="J64" t="s">
        <v>104</v>
      </c>
      <c r="K64" s="7">
        <v>61.04</v>
      </c>
      <c r="L64">
        <v>0</v>
      </c>
      <c r="M64">
        <v>1</v>
      </c>
      <c r="N64">
        <v>1</v>
      </c>
      <c r="O64">
        <v>1</v>
      </c>
      <c r="P64">
        <v>1</v>
      </c>
      <c r="Q64" t="s">
        <v>104</v>
      </c>
      <c r="R64" t="s">
        <v>104</v>
      </c>
      <c r="S64" t="s">
        <v>104</v>
      </c>
      <c r="T64" t="s">
        <v>104</v>
      </c>
      <c r="U64" t="s">
        <v>104</v>
      </c>
      <c r="V64" t="s">
        <v>104</v>
      </c>
      <c r="W64" t="s">
        <v>104</v>
      </c>
      <c r="X64" t="s">
        <v>104</v>
      </c>
      <c r="Y64" t="s">
        <v>104</v>
      </c>
      <c r="Z64" t="s">
        <v>104</v>
      </c>
      <c r="AA64" t="s">
        <v>104</v>
      </c>
      <c r="AB64" t="s">
        <v>104</v>
      </c>
      <c r="AC64" t="s">
        <v>104</v>
      </c>
      <c r="AD64" t="s">
        <v>104</v>
      </c>
      <c r="AE64" t="s">
        <v>104</v>
      </c>
      <c r="AF64" t="s">
        <v>104</v>
      </c>
      <c r="AG64" t="s">
        <v>104</v>
      </c>
      <c r="AH64" t="s">
        <v>104</v>
      </c>
      <c r="AI64" t="s">
        <v>104</v>
      </c>
      <c r="AJ64" t="s">
        <v>104</v>
      </c>
      <c r="AK64" t="s">
        <v>104</v>
      </c>
      <c r="AL64" t="s">
        <v>104</v>
      </c>
      <c r="AM64" t="s">
        <v>104</v>
      </c>
      <c r="AN64" t="s">
        <v>104</v>
      </c>
      <c r="AO64" t="s">
        <v>104</v>
      </c>
      <c r="AP64" t="s">
        <v>104</v>
      </c>
      <c r="AQ64" t="s">
        <v>104</v>
      </c>
      <c r="AR64" t="s">
        <v>104</v>
      </c>
      <c r="AS64" t="s">
        <v>104</v>
      </c>
      <c r="AT64" t="s">
        <v>104</v>
      </c>
      <c r="AU64" t="s">
        <v>104</v>
      </c>
      <c r="AV64" t="s">
        <v>104</v>
      </c>
      <c r="AW64" t="s">
        <v>104</v>
      </c>
      <c r="AX64" t="s">
        <v>104</v>
      </c>
      <c r="AY64" t="s">
        <v>104</v>
      </c>
      <c r="AZ64" t="s">
        <v>104</v>
      </c>
      <c r="BA64" t="s">
        <v>104</v>
      </c>
      <c r="BB64" t="s">
        <v>104</v>
      </c>
      <c r="BC64" t="s">
        <v>104</v>
      </c>
      <c r="BD64" t="s">
        <v>104</v>
      </c>
      <c r="BE64" t="s">
        <v>104</v>
      </c>
      <c r="BF64" t="s">
        <v>104</v>
      </c>
      <c r="BG64" t="s">
        <v>104</v>
      </c>
      <c r="BH64" t="s">
        <v>104</v>
      </c>
      <c r="BI64" t="s">
        <v>104</v>
      </c>
      <c r="BJ64" t="s">
        <v>104</v>
      </c>
      <c r="BK64" t="s">
        <v>104</v>
      </c>
      <c r="BL64" t="s">
        <v>104</v>
      </c>
      <c r="BM64" t="s">
        <v>104</v>
      </c>
      <c r="BN64" t="s">
        <v>104</v>
      </c>
      <c r="BO64" t="s">
        <v>104</v>
      </c>
      <c r="BP64" t="s">
        <v>104</v>
      </c>
      <c r="BQ64" t="s">
        <v>104</v>
      </c>
      <c r="BR64" t="s">
        <v>104</v>
      </c>
      <c r="BS64" t="s">
        <v>104</v>
      </c>
      <c r="BT64" t="s">
        <v>104</v>
      </c>
      <c r="BU64" t="s">
        <v>104</v>
      </c>
      <c r="BV64" t="s">
        <v>104</v>
      </c>
      <c r="BW64" t="s">
        <v>104</v>
      </c>
      <c r="BX64" t="s">
        <v>104</v>
      </c>
      <c r="BY64" t="s">
        <v>104</v>
      </c>
      <c r="BZ64" t="s">
        <v>104</v>
      </c>
      <c r="CA64" t="s">
        <v>104</v>
      </c>
      <c r="CB64" t="s">
        <v>104</v>
      </c>
      <c r="CC64" t="s">
        <v>104</v>
      </c>
      <c r="CD64" t="s">
        <v>104</v>
      </c>
      <c r="CE64" t="s">
        <v>104</v>
      </c>
      <c r="CF64" t="s">
        <v>104</v>
      </c>
      <c r="CG64" t="s">
        <v>104</v>
      </c>
      <c r="CH64" t="s">
        <v>104</v>
      </c>
      <c r="CI64" t="s">
        <v>104</v>
      </c>
      <c r="CJ64" t="s">
        <v>104</v>
      </c>
      <c r="CK64" t="s">
        <v>104</v>
      </c>
      <c r="CL64" t="s">
        <v>104</v>
      </c>
      <c r="CM64" t="s">
        <v>104</v>
      </c>
      <c r="CN64" t="s">
        <v>104</v>
      </c>
      <c r="CO64" t="s">
        <v>104</v>
      </c>
      <c r="CP64" t="s">
        <v>104</v>
      </c>
      <c r="CQ64" t="s">
        <v>104</v>
      </c>
      <c r="CR64" t="s">
        <v>104</v>
      </c>
      <c r="CS64" t="s">
        <v>104</v>
      </c>
      <c r="CT64" t="s">
        <v>104</v>
      </c>
      <c r="CU64" t="s">
        <v>104</v>
      </c>
      <c r="CV64" t="s">
        <v>104</v>
      </c>
      <c r="CW64" t="s">
        <v>104</v>
      </c>
      <c r="CX64" t="s">
        <v>104</v>
      </c>
      <c r="CY64" s="11">
        <v>2</v>
      </c>
      <c r="CZ64" t="s">
        <v>104</v>
      </c>
      <c r="DA64" t="s">
        <v>104</v>
      </c>
      <c r="DB64" t="s">
        <v>104</v>
      </c>
      <c r="DC64" t="s">
        <v>104</v>
      </c>
      <c r="DD64" t="s">
        <v>104</v>
      </c>
      <c r="DE64" t="s">
        <v>104</v>
      </c>
      <c r="DF64" t="s">
        <v>104</v>
      </c>
    </row>
    <row r="65" spans="1:110" x14ac:dyDescent="0.2">
      <c r="A65" s="6" t="s">
        <v>1386</v>
      </c>
      <c r="B65" s="6" t="s">
        <v>104</v>
      </c>
      <c r="C65" t="s">
        <v>104</v>
      </c>
      <c r="D65" t="s">
        <v>104</v>
      </c>
      <c r="E65" t="s">
        <v>104</v>
      </c>
      <c r="F65" t="s">
        <v>106</v>
      </c>
      <c r="G65" t="s">
        <v>104</v>
      </c>
      <c r="H65" t="s">
        <v>104</v>
      </c>
      <c r="I65" t="s">
        <v>104</v>
      </c>
      <c r="J65" t="s">
        <v>104</v>
      </c>
      <c r="K65" s="7">
        <v>29.06</v>
      </c>
      <c r="L65">
        <v>1</v>
      </c>
      <c r="M65">
        <v>1</v>
      </c>
      <c r="N65">
        <v>1</v>
      </c>
      <c r="O65">
        <v>1</v>
      </c>
      <c r="P65">
        <v>1</v>
      </c>
      <c r="Q65" t="s">
        <v>104</v>
      </c>
      <c r="R65" t="s">
        <v>104</v>
      </c>
      <c r="S65" t="s">
        <v>104</v>
      </c>
      <c r="T65" t="s">
        <v>104</v>
      </c>
      <c r="U65" t="s">
        <v>104</v>
      </c>
      <c r="V65" t="s">
        <v>104</v>
      </c>
      <c r="W65" t="s">
        <v>104</v>
      </c>
      <c r="X65" t="s">
        <v>104</v>
      </c>
      <c r="Y65" t="s">
        <v>104</v>
      </c>
      <c r="Z65" t="s">
        <v>104</v>
      </c>
      <c r="AA65" t="s">
        <v>104</v>
      </c>
      <c r="AB65" t="s">
        <v>104</v>
      </c>
      <c r="AC65" t="s">
        <v>104</v>
      </c>
      <c r="AD65" t="s">
        <v>104</v>
      </c>
      <c r="AE65" t="s">
        <v>104</v>
      </c>
      <c r="AF65" t="s">
        <v>104</v>
      </c>
      <c r="AG65" t="s">
        <v>104</v>
      </c>
      <c r="AH65" t="s">
        <v>104</v>
      </c>
      <c r="AI65" t="s">
        <v>104</v>
      </c>
      <c r="AJ65" t="s">
        <v>104</v>
      </c>
      <c r="AK65" t="s">
        <v>104</v>
      </c>
      <c r="AL65" t="s">
        <v>104</v>
      </c>
      <c r="AM65" t="s">
        <v>104</v>
      </c>
      <c r="AN65" t="s">
        <v>104</v>
      </c>
      <c r="AO65" t="s">
        <v>104</v>
      </c>
      <c r="AP65" t="s">
        <v>104</v>
      </c>
      <c r="AQ65" t="s">
        <v>104</v>
      </c>
      <c r="AR65" t="s">
        <v>104</v>
      </c>
      <c r="AS65" t="s">
        <v>104</v>
      </c>
      <c r="AT65" t="s">
        <v>104</v>
      </c>
      <c r="AU65" t="s">
        <v>104</v>
      </c>
      <c r="AV65" t="s">
        <v>104</v>
      </c>
      <c r="AW65" t="s">
        <v>104</v>
      </c>
      <c r="AX65" t="s">
        <v>104</v>
      </c>
      <c r="AY65" t="s">
        <v>104</v>
      </c>
      <c r="AZ65" t="s">
        <v>104</v>
      </c>
      <c r="BA65" t="s">
        <v>104</v>
      </c>
      <c r="BB65" t="s">
        <v>104</v>
      </c>
      <c r="BC65" t="s">
        <v>104</v>
      </c>
      <c r="BD65" t="s">
        <v>104</v>
      </c>
      <c r="BE65" t="s">
        <v>104</v>
      </c>
      <c r="BF65" t="s">
        <v>104</v>
      </c>
      <c r="BG65" t="s">
        <v>104</v>
      </c>
      <c r="BH65" t="s">
        <v>104</v>
      </c>
      <c r="BI65" t="s">
        <v>104</v>
      </c>
      <c r="BJ65" t="s">
        <v>104</v>
      </c>
      <c r="BK65" t="s">
        <v>104</v>
      </c>
      <c r="BL65" t="s">
        <v>104</v>
      </c>
      <c r="BM65" t="s">
        <v>104</v>
      </c>
      <c r="BN65" t="s">
        <v>104</v>
      </c>
      <c r="BO65" t="s">
        <v>104</v>
      </c>
      <c r="BP65" t="s">
        <v>104</v>
      </c>
      <c r="BQ65" t="s">
        <v>104</v>
      </c>
      <c r="BR65" t="s">
        <v>104</v>
      </c>
      <c r="BS65" t="s">
        <v>104</v>
      </c>
      <c r="BT65" t="s">
        <v>104</v>
      </c>
      <c r="BU65" t="s">
        <v>104</v>
      </c>
      <c r="BV65" t="s">
        <v>104</v>
      </c>
      <c r="BW65" t="s">
        <v>104</v>
      </c>
      <c r="BX65" t="s">
        <v>104</v>
      </c>
      <c r="BY65" t="s">
        <v>104</v>
      </c>
      <c r="BZ65" t="s">
        <v>104</v>
      </c>
      <c r="CA65" t="s">
        <v>104</v>
      </c>
      <c r="CB65" t="s">
        <v>104</v>
      </c>
      <c r="CC65" t="s">
        <v>104</v>
      </c>
      <c r="CD65" t="s">
        <v>104</v>
      </c>
      <c r="CE65" t="s">
        <v>104</v>
      </c>
      <c r="CF65" t="s">
        <v>104</v>
      </c>
      <c r="CG65" t="s">
        <v>104</v>
      </c>
      <c r="CH65" t="s">
        <v>104</v>
      </c>
      <c r="CI65" t="s">
        <v>104</v>
      </c>
      <c r="CJ65" t="s">
        <v>104</v>
      </c>
      <c r="CK65" t="s">
        <v>104</v>
      </c>
      <c r="CL65" t="s">
        <v>104</v>
      </c>
      <c r="CM65" t="s">
        <v>104</v>
      </c>
      <c r="CN65" t="s">
        <v>104</v>
      </c>
      <c r="CO65" t="s">
        <v>104</v>
      </c>
      <c r="CP65" t="s">
        <v>104</v>
      </c>
      <c r="CQ65" t="s">
        <v>104</v>
      </c>
      <c r="CR65" t="s">
        <v>104</v>
      </c>
      <c r="CS65" t="s">
        <v>104</v>
      </c>
      <c r="CT65" t="s">
        <v>104</v>
      </c>
      <c r="CU65" t="s">
        <v>104</v>
      </c>
      <c r="CV65" t="s">
        <v>104</v>
      </c>
      <c r="CW65" t="s">
        <v>104</v>
      </c>
      <c r="CX65" t="s">
        <v>104</v>
      </c>
      <c r="CY65" s="11">
        <v>2</v>
      </c>
      <c r="CZ65" t="s">
        <v>104</v>
      </c>
      <c r="DA65" t="s">
        <v>104</v>
      </c>
      <c r="DB65" t="s">
        <v>104</v>
      </c>
      <c r="DC65" t="s">
        <v>104</v>
      </c>
      <c r="DD65" t="s">
        <v>104</v>
      </c>
      <c r="DE65" t="s">
        <v>104</v>
      </c>
      <c r="DF65" t="s">
        <v>104</v>
      </c>
    </row>
    <row r="66" spans="1:110" x14ac:dyDescent="0.2">
      <c r="A66" s="6" t="s">
        <v>1387</v>
      </c>
      <c r="B66" s="6" t="s">
        <v>104</v>
      </c>
      <c r="C66" t="s">
        <v>104</v>
      </c>
      <c r="D66" t="s">
        <v>104</v>
      </c>
      <c r="E66" t="s">
        <v>104</v>
      </c>
      <c r="F66" t="s">
        <v>106</v>
      </c>
      <c r="G66" t="s">
        <v>104</v>
      </c>
      <c r="H66" t="s">
        <v>104</v>
      </c>
      <c r="I66" t="s">
        <v>104</v>
      </c>
      <c r="J66" t="s">
        <v>104</v>
      </c>
      <c r="K66" s="7">
        <v>48.5</v>
      </c>
      <c r="L66">
        <v>0</v>
      </c>
      <c r="M66">
        <v>1</v>
      </c>
      <c r="N66">
        <v>1</v>
      </c>
      <c r="O66">
        <v>1</v>
      </c>
      <c r="P66">
        <v>1</v>
      </c>
      <c r="Q66" t="s">
        <v>104</v>
      </c>
      <c r="R66" t="s">
        <v>104</v>
      </c>
      <c r="S66" t="s">
        <v>104</v>
      </c>
      <c r="T66" t="s">
        <v>104</v>
      </c>
      <c r="U66" t="s">
        <v>104</v>
      </c>
      <c r="V66" t="s">
        <v>104</v>
      </c>
      <c r="W66" t="s">
        <v>104</v>
      </c>
      <c r="X66" t="s">
        <v>104</v>
      </c>
      <c r="Y66" t="s">
        <v>104</v>
      </c>
      <c r="Z66" t="s">
        <v>104</v>
      </c>
      <c r="AA66" t="s">
        <v>104</v>
      </c>
      <c r="AB66" t="s">
        <v>104</v>
      </c>
      <c r="AC66" t="s">
        <v>104</v>
      </c>
      <c r="AD66" t="s">
        <v>104</v>
      </c>
      <c r="AE66" t="s">
        <v>104</v>
      </c>
      <c r="AF66" t="s">
        <v>104</v>
      </c>
      <c r="AG66" t="s">
        <v>104</v>
      </c>
      <c r="AH66" t="s">
        <v>104</v>
      </c>
      <c r="AI66" t="s">
        <v>104</v>
      </c>
      <c r="AJ66" t="s">
        <v>104</v>
      </c>
      <c r="AK66" t="s">
        <v>104</v>
      </c>
      <c r="AL66" t="s">
        <v>104</v>
      </c>
      <c r="AM66" t="s">
        <v>104</v>
      </c>
      <c r="AN66" t="s">
        <v>104</v>
      </c>
      <c r="AO66" t="s">
        <v>104</v>
      </c>
      <c r="AP66" t="s">
        <v>104</v>
      </c>
      <c r="AQ66" t="s">
        <v>104</v>
      </c>
      <c r="AR66" t="s">
        <v>104</v>
      </c>
      <c r="AS66" t="s">
        <v>104</v>
      </c>
      <c r="AT66" t="s">
        <v>104</v>
      </c>
      <c r="AU66" t="s">
        <v>104</v>
      </c>
      <c r="AV66" t="s">
        <v>104</v>
      </c>
      <c r="AW66" t="s">
        <v>104</v>
      </c>
      <c r="AX66" t="s">
        <v>104</v>
      </c>
      <c r="AY66" t="s">
        <v>104</v>
      </c>
      <c r="AZ66" t="s">
        <v>104</v>
      </c>
      <c r="BA66" t="s">
        <v>104</v>
      </c>
      <c r="BB66" t="s">
        <v>104</v>
      </c>
      <c r="BC66" t="s">
        <v>104</v>
      </c>
      <c r="BD66" t="s">
        <v>104</v>
      </c>
      <c r="BE66" t="s">
        <v>104</v>
      </c>
      <c r="BF66" t="s">
        <v>104</v>
      </c>
      <c r="BG66" t="s">
        <v>104</v>
      </c>
      <c r="BH66" t="s">
        <v>104</v>
      </c>
      <c r="BI66" t="s">
        <v>104</v>
      </c>
      <c r="BJ66" t="s">
        <v>104</v>
      </c>
      <c r="BK66" t="s">
        <v>104</v>
      </c>
      <c r="BL66" t="s">
        <v>104</v>
      </c>
      <c r="BM66" t="s">
        <v>104</v>
      </c>
      <c r="BN66" t="s">
        <v>104</v>
      </c>
      <c r="BO66" t="s">
        <v>104</v>
      </c>
      <c r="BP66" t="s">
        <v>104</v>
      </c>
      <c r="BQ66" t="s">
        <v>104</v>
      </c>
      <c r="BR66" t="s">
        <v>104</v>
      </c>
      <c r="BS66" t="s">
        <v>104</v>
      </c>
      <c r="BT66" t="s">
        <v>104</v>
      </c>
      <c r="BU66" t="s">
        <v>104</v>
      </c>
      <c r="BV66" t="s">
        <v>104</v>
      </c>
      <c r="BW66" t="s">
        <v>104</v>
      </c>
      <c r="BX66" t="s">
        <v>104</v>
      </c>
      <c r="BY66" t="s">
        <v>104</v>
      </c>
      <c r="BZ66" t="s">
        <v>104</v>
      </c>
      <c r="CA66" t="s">
        <v>104</v>
      </c>
      <c r="CB66" t="s">
        <v>104</v>
      </c>
      <c r="CC66" t="s">
        <v>104</v>
      </c>
      <c r="CD66" t="s">
        <v>104</v>
      </c>
      <c r="CE66" t="s">
        <v>104</v>
      </c>
      <c r="CF66" t="s">
        <v>104</v>
      </c>
      <c r="CG66" t="s">
        <v>104</v>
      </c>
      <c r="CH66" t="s">
        <v>104</v>
      </c>
      <c r="CI66" t="s">
        <v>104</v>
      </c>
      <c r="CJ66" t="s">
        <v>104</v>
      </c>
      <c r="CK66" t="s">
        <v>104</v>
      </c>
      <c r="CL66" t="s">
        <v>104</v>
      </c>
      <c r="CM66" t="s">
        <v>104</v>
      </c>
      <c r="CN66" t="s">
        <v>104</v>
      </c>
      <c r="CO66" t="s">
        <v>104</v>
      </c>
      <c r="CP66" t="s">
        <v>104</v>
      </c>
      <c r="CQ66" t="s">
        <v>104</v>
      </c>
      <c r="CR66" t="s">
        <v>104</v>
      </c>
      <c r="CS66" t="s">
        <v>104</v>
      </c>
      <c r="CT66" t="s">
        <v>104</v>
      </c>
      <c r="CU66" t="s">
        <v>104</v>
      </c>
      <c r="CV66" t="s">
        <v>104</v>
      </c>
      <c r="CW66" t="s">
        <v>104</v>
      </c>
      <c r="CX66" t="s">
        <v>104</v>
      </c>
      <c r="CY66" s="11">
        <v>2</v>
      </c>
      <c r="CZ66" t="s">
        <v>104</v>
      </c>
      <c r="DA66" t="s">
        <v>104</v>
      </c>
      <c r="DB66" t="s">
        <v>104</v>
      </c>
      <c r="DC66" t="s">
        <v>104</v>
      </c>
      <c r="DD66" t="s">
        <v>104</v>
      </c>
      <c r="DE66" t="s">
        <v>104</v>
      </c>
      <c r="DF66" t="s">
        <v>104</v>
      </c>
    </row>
    <row r="67" spans="1:110" x14ac:dyDescent="0.2">
      <c r="A67" s="6" t="s">
        <v>1388</v>
      </c>
      <c r="B67" s="6" t="s">
        <v>104</v>
      </c>
      <c r="C67" t="s">
        <v>104</v>
      </c>
      <c r="D67" t="s">
        <v>104</v>
      </c>
      <c r="E67" t="s">
        <v>104</v>
      </c>
      <c r="F67" t="s">
        <v>106</v>
      </c>
      <c r="G67" t="s">
        <v>104</v>
      </c>
      <c r="H67" t="s">
        <v>104</v>
      </c>
      <c r="I67" t="s">
        <v>104</v>
      </c>
      <c r="J67" t="s">
        <v>104</v>
      </c>
      <c r="K67" s="7">
        <v>19</v>
      </c>
      <c r="L67">
        <v>0</v>
      </c>
      <c r="M67">
        <v>1</v>
      </c>
      <c r="N67">
        <v>1</v>
      </c>
      <c r="O67">
        <v>1</v>
      </c>
      <c r="P67">
        <v>1</v>
      </c>
      <c r="Q67" t="s">
        <v>104</v>
      </c>
      <c r="R67" t="s">
        <v>104</v>
      </c>
      <c r="S67" t="s">
        <v>104</v>
      </c>
      <c r="T67" t="s">
        <v>104</v>
      </c>
      <c r="U67" t="s">
        <v>104</v>
      </c>
      <c r="V67" t="s">
        <v>104</v>
      </c>
      <c r="W67" t="s">
        <v>104</v>
      </c>
      <c r="X67" t="s">
        <v>104</v>
      </c>
      <c r="Y67" t="s">
        <v>104</v>
      </c>
      <c r="Z67" t="s">
        <v>104</v>
      </c>
      <c r="AA67" t="s">
        <v>104</v>
      </c>
      <c r="AB67" t="s">
        <v>104</v>
      </c>
      <c r="AC67" t="s">
        <v>104</v>
      </c>
      <c r="AD67" t="s">
        <v>104</v>
      </c>
      <c r="AE67" t="s">
        <v>104</v>
      </c>
      <c r="AF67" t="s">
        <v>104</v>
      </c>
      <c r="AG67" t="s">
        <v>104</v>
      </c>
      <c r="AH67" t="s">
        <v>104</v>
      </c>
      <c r="AI67" t="s">
        <v>104</v>
      </c>
      <c r="AJ67" t="s">
        <v>104</v>
      </c>
      <c r="AK67" t="s">
        <v>104</v>
      </c>
      <c r="AL67" t="s">
        <v>104</v>
      </c>
      <c r="AM67" t="s">
        <v>104</v>
      </c>
      <c r="AN67" t="s">
        <v>104</v>
      </c>
      <c r="AO67" t="s">
        <v>104</v>
      </c>
      <c r="AP67" t="s">
        <v>104</v>
      </c>
      <c r="AQ67" t="s">
        <v>104</v>
      </c>
      <c r="AR67" t="s">
        <v>104</v>
      </c>
      <c r="AS67" t="s">
        <v>104</v>
      </c>
      <c r="AT67" t="s">
        <v>104</v>
      </c>
      <c r="AU67" t="s">
        <v>104</v>
      </c>
      <c r="AV67" t="s">
        <v>104</v>
      </c>
      <c r="AW67" t="s">
        <v>104</v>
      </c>
      <c r="AX67" t="s">
        <v>104</v>
      </c>
      <c r="AY67" t="s">
        <v>104</v>
      </c>
      <c r="AZ67" t="s">
        <v>104</v>
      </c>
      <c r="BA67" t="s">
        <v>104</v>
      </c>
      <c r="BB67" t="s">
        <v>104</v>
      </c>
      <c r="BC67" t="s">
        <v>104</v>
      </c>
      <c r="BD67" t="s">
        <v>104</v>
      </c>
      <c r="BE67" t="s">
        <v>104</v>
      </c>
      <c r="BF67" t="s">
        <v>104</v>
      </c>
      <c r="BG67" t="s">
        <v>104</v>
      </c>
      <c r="BH67" t="s">
        <v>104</v>
      </c>
      <c r="BI67" t="s">
        <v>104</v>
      </c>
      <c r="BJ67" t="s">
        <v>104</v>
      </c>
      <c r="BK67" t="s">
        <v>104</v>
      </c>
      <c r="BL67" t="s">
        <v>104</v>
      </c>
      <c r="BM67" t="s">
        <v>104</v>
      </c>
      <c r="BN67" t="s">
        <v>104</v>
      </c>
      <c r="BO67" t="s">
        <v>104</v>
      </c>
      <c r="BP67" t="s">
        <v>104</v>
      </c>
      <c r="BQ67" t="s">
        <v>104</v>
      </c>
      <c r="BR67" t="s">
        <v>104</v>
      </c>
      <c r="BS67" t="s">
        <v>104</v>
      </c>
      <c r="BT67" t="s">
        <v>104</v>
      </c>
      <c r="BU67" t="s">
        <v>104</v>
      </c>
      <c r="BV67" t="s">
        <v>104</v>
      </c>
      <c r="BW67" t="s">
        <v>104</v>
      </c>
      <c r="BX67" t="s">
        <v>104</v>
      </c>
      <c r="BY67" t="s">
        <v>104</v>
      </c>
      <c r="BZ67" t="s">
        <v>104</v>
      </c>
      <c r="CA67" t="s">
        <v>104</v>
      </c>
      <c r="CB67" t="s">
        <v>104</v>
      </c>
      <c r="CC67" t="s">
        <v>104</v>
      </c>
      <c r="CD67" t="s">
        <v>104</v>
      </c>
      <c r="CE67" t="s">
        <v>104</v>
      </c>
      <c r="CF67" t="s">
        <v>104</v>
      </c>
      <c r="CG67" t="s">
        <v>104</v>
      </c>
      <c r="CH67" t="s">
        <v>104</v>
      </c>
      <c r="CI67" t="s">
        <v>104</v>
      </c>
      <c r="CJ67" t="s">
        <v>104</v>
      </c>
      <c r="CK67" t="s">
        <v>104</v>
      </c>
      <c r="CL67" t="s">
        <v>104</v>
      </c>
      <c r="CM67" t="s">
        <v>104</v>
      </c>
      <c r="CN67" t="s">
        <v>104</v>
      </c>
      <c r="CO67" t="s">
        <v>104</v>
      </c>
      <c r="CP67" t="s">
        <v>104</v>
      </c>
      <c r="CQ67" t="s">
        <v>104</v>
      </c>
      <c r="CR67" t="s">
        <v>104</v>
      </c>
      <c r="CS67" t="s">
        <v>104</v>
      </c>
      <c r="CT67" t="s">
        <v>104</v>
      </c>
      <c r="CU67" t="s">
        <v>104</v>
      </c>
      <c r="CV67" t="s">
        <v>104</v>
      </c>
      <c r="CW67" t="s">
        <v>104</v>
      </c>
      <c r="CX67" t="s">
        <v>104</v>
      </c>
      <c r="CY67" s="11" t="s">
        <v>123</v>
      </c>
      <c r="CZ67" t="s">
        <v>104</v>
      </c>
      <c r="DA67" t="s">
        <v>104</v>
      </c>
      <c r="DB67" t="s">
        <v>104</v>
      </c>
      <c r="DC67" t="s">
        <v>104</v>
      </c>
      <c r="DD67" t="s">
        <v>104</v>
      </c>
      <c r="DE67" t="s">
        <v>104</v>
      </c>
      <c r="DF67" t="s">
        <v>104</v>
      </c>
    </row>
    <row r="68" spans="1:110" x14ac:dyDescent="0.2">
      <c r="A68" s="6" t="s">
        <v>1389</v>
      </c>
      <c r="B68" s="6" t="s">
        <v>104</v>
      </c>
      <c r="C68" t="s">
        <v>104</v>
      </c>
      <c r="D68" t="s">
        <v>104</v>
      </c>
      <c r="E68" t="s">
        <v>104</v>
      </c>
      <c r="F68" t="s">
        <v>106</v>
      </c>
      <c r="G68" t="s">
        <v>104</v>
      </c>
      <c r="H68" t="s">
        <v>104</v>
      </c>
      <c r="I68" t="s">
        <v>104</v>
      </c>
      <c r="J68" t="s">
        <v>104</v>
      </c>
      <c r="K68" s="7">
        <v>27.24</v>
      </c>
      <c r="L68">
        <v>1</v>
      </c>
      <c r="M68">
        <v>1</v>
      </c>
      <c r="N68">
        <v>1</v>
      </c>
      <c r="O68">
        <v>1</v>
      </c>
      <c r="P68">
        <v>1</v>
      </c>
      <c r="Q68" t="s">
        <v>104</v>
      </c>
      <c r="R68" t="s">
        <v>104</v>
      </c>
      <c r="S68" t="s">
        <v>104</v>
      </c>
      <c r="T68" t="s">
        <v>104</v>
      </c>
      <c r="U68" t="s">
        <v>104</v>
      </c>
      <c r="V68" t="s">
        <v>104</v>
      </c>
      <c r="W68" t="s">
        <v>104</v>
      </c>
      <c r="X68" t="s">
        <v>104</v>
      </c>
      <c r="Y68" t="s">
        <v>104</v>
      </c>
      <c r="Z68" t="s">
        <v>104</v>
      </c>
      <c r="AA68" t="s">
        <v>104</v>
      </c>
      <c r="AB68" t="s">
        <v>104</v>
      </c>
      <c r="AC68" t="s">
        <v>104</v>
      </c>
      <c r="AD68" t="s">
        <v>104</v>
      </c>
      <c r="AE68" t="s">
        <v>104</v>
      </c>
      <c r="AF68" t="s">
        <v>104</v>
      </c>
      <c r="AG68" t="s">
        <v>104</v>
      </c>
      <c r="AH68" t="s">
        <v>104</v>
      </c>
      <c r="AI68" t="s">
        <v>104</v>
      </c>
      <c r="AJ68" t="s">
        <v>104</v>
      </c>
      <c r="AK68" t="s">
        <v>104</v>
      </c>
      <c r="AL68" t="s">
        <v>104</v>
      </c>
      <c r="AM68" t="s">
        <v>104</v>
      </c>
      <c r="AN68" t="s">
        <v>104</v>
      </c>
      <c r="AO68" t="s">
        <v>104</v>
      </c>
      <c r="AP68" t="s">
        <v>104</v>
      </c>
      <c r="AQ68" t="s">
        <v>104</v>
      </c>
      <c r="AR68" t="s">
        <v>104</v>
      </c>
      <c r="AS68" t="s">
        <v>104</v>
      </c>
      <c r="AT68" t="s">
        <v>104</v>
      </c>
      <c r="AU68" t="s">
        <v>104</v>
      </c>
      <c r="AV68" t="s">
        <v>104</v>
      </c>
      <c r="AW68" t="s">
        <v>104</v>
      </c>
      <c r="AX68" t="s">
        <v>104</v>
      </c>
      <c r="AY68" t="s">
        <v>104</v>
      </c>
      <c r="AZ68" t="s">
        <v>104</v>
      </c>
      <c r="BA68" t="s">
        <v>104</v>
      </c>
      <c r="BB68" t="s">
        <v>104</v>
      </c>
      <c r="BC68" t="s">
        <v>104</v>
      </c>
      <c r="BD68" t="s">
        <v>104</v>
      </c>
      <c r="BE68" t="s">
        <v>104</v>
      </c>
      <c r="BF68" t="s">
        <v>104</v>
      </c>
      <c r="BG68" t="s">
        <v>104</v>
      </c>
      <c r="BH68" t="s">
        <v>104</v>
      </c>
      <c r="BI68" t="s">
        <v>104</v>
      </c>
      <c r="BJ68" t="s">
        <v>104</v>
      </c>
      <c r="BK68" t="s">
        <v>104</v>
      </c>
      <c r="BL68" t="s">
        <v>104</v>
      </c>
      <c r="BM68" t="s">
        <v>104</v>
      </c>
      <c r="BN68" t="s">
        <v>104</v>
      </c>
      <c r="BO68" t="s">
        <v>104</v>
      </c>
      <c r="BP68" t="s">
        <v>104</v>
      </c>
      <c r="BQ68" t="s">
        <v>104</v>
      </c>
      <c r="BR68" t="s">
        <v>104</v>
      </c>
      <c r="BS68" t="s">
        <v>104</v>
      </c>
      <c r="BT68" t="s">
        <v>104</v>
      </c>
      <c r="BU68" t="s">
        <v>104</v>
      </c>
      <c r="BV68" t="s">
        <v>104</v>
      </c>
      <c r="BW68" t="s">
        <v>104</v>
      </c>
      <c r="BX68" t="s">
        <v>104</v>
      </c>
      <c r="BY68" t="s">
        <v>104</v>
      </c>
      <c r="BZ68" t="s">
        <v>104</v>
      </c>
      <c r="CA68" t="s">
        <v>104</v>
      </c>
      <c r="CB68" t="s">
        <v>104</v>
      </c>
      <c r="CC68" t="s">
        <v>104</v>
      </c>
      <c r="CD68" t="s">
        <v>104</v>
      </c>
      <c r="CE68" t="s">
        <v>104</v>
      </c>
      <c r="CF68" t="s">
        <v>104</v>
      </c>
      <c r="CG68" t="s">
        <v>104</v>
      </c>
      <c r="CH68" t="s">
        <v>104</v>
      </c>
      <c r="CI68" t="s">
        <v>104</v>
      </c>
      <c r="CJ68" t="s">
        <v>104</v>
      </c>
      <c r="CK68" t="s">
        <v>104</v>
      </c>
      <c r="CL68" t="s">
        <v>104</v>
      </c>
      <c r="CM68" t="s">
        <v>104</v>
      </c>
      <c r="CN68" t="s">
        <v>104</v>
      </c>
      <c r="CO68" t="s">
        <v>104</v>
      </c>
      <c r="CP68" t="s">
        <v>104</v>
      </c>
      <c r="CQ68" t="s">
        <v>104</v>
      </c>
      <c r="CR68" t="s">
        <v>104</v>
      </c>
      <c r="CS68" t="s">
        <v>104</v>
      </c>
      <c r="CT68" t="s">
        <v>104</v>
      </c>
      <c r="CU68" t="s">
        <v>104</v>
      </c>
      <c r="CV68" t="s">
        <v>104</v>
      </c>
      <c r="CW68" t="s">
        <v>104</v>
      </c>
      <c r="CX68" t="s">
        <v>104</v>
      </c>
      <c r="CY68" s="11">
        <v>2</v>
      </c>
      <c r="CZ68" t="s">
        <v>104</v>
      </c>
      <c r="DA68" t="s">
        <v>104</v>
      </c>
      <c r="DB68" t="s">
        <v>104</v>
      </c>
      <c r="DC68" t="s">
        <v>104</v>
      </c>
      <c r="DD68" t="s">
        <v>104</v>
      </c>
      <c r="DE68" t="s">
        <v>104</v>
      </c>
      <c r="DF68" t="s">
        <v>104</v>
      </c>
    </row>
    <row r="69" spans="1:110" x14ac:dyDescent="0.2">
      <c r="A69" s="6" t="s">
        <v>1390</v>
      </c>
      <c r="B69" s="6" t="s">
        <v>104</v>
      </c>
      <c r="C69" t="s">
        <v>104</v>
      </c>
      <c r="D69" t="s">
        <v>104</v>
      </c>
      <c r="E69" t="s">
        <v>104</v>
      </c>
      <c r="F69" t="s">
        <v>106</v>
      </c>
      <c r="G69" t="s">
        <v>104</v>
      </c>
      <c r="H69" t="s">
        <v>104</v>
      </c>
      <c r="I69" t="s">
        <v>104</v>
      </c>
      <c r="J69" t="s">
        <v>104</v>
      </c>
      <c r="K69" s="7">
        <v>16</v>
      </c>
      <c r="L69">
        <v>1</v>
      </c>
      <c r="M69">
        <v>1</v>
      </c>
      <c r="N69">
        <v>1</v>
      </c>
      <c r="O69">
        <v>1</v>
      </c>
      <c r="P69">
        <v>1</v>
      </c>
      <c r="Q69" t="s">
        <v>104</v>
      </c>
      <c r="R69" t="s">
        <v>104</v>
      </c>
      <c r="S69" t="s">
        <v>104</v>
      </c>
      <c r="T69" t="s">
        <v>104</v>
      </c>
      <c r="U69" t="s">
        <v>104</v>
      </c>
      <c r="V69" t="s">
        <v>104</v>
      </c>
      <c r="W69" t="s">
        <v>104</v>
      </c>
      <c r="X69" t="s">
        <v>104</v>
      </c>
      <c r="Y69" t="s">
        <v>104</v>
      </c>
      <c r="Z69" t="s">
        <v>104</v>
      </c>
      <c r="AA69" t="s">
        <v>104</v>
      </c>
      <c r="AB69" t="s">
        <v>104</v>
      </c>
      <c r="AC69" t="s">
        <v>104</v>
      </c>
      <c r="AD69" t="s">
        <v>104</v>
      </c>
      <c r="AE69" t="s">
        <v>104</v>
      </c>
      <c r="AF69" t="s">
        <v>104</v>
      </c>
      <c r="AG69" t="s">
        <v>104</v>
      </c>
      <c r="AH69" t="s">
        <v>104</v>
      </c>
      <c r="AI69" t="s">
        <v>104</v>
      </c>
      <c r="AJ69" t="s">
        <v>104</v>
      </c>
      <c r="AK69" t="s">
        <v>104</v>
      </c>
      <c r="AL69" t="s">
        <v>104</v>
      </c>
      <c r="AM69" t="s">
        <v>104</v>
      </c>
      <c r="AN69" t="s">
        <v>104</v>
      </c>
      <c r="AO69" t="s">
        <v>104</v>
      </c>
      <c r="AP69" t="s">
        <v>104</v>
      </c>
      <c r="AQ69" t="s">
        <v>104</v>
      </c>
      <c r="AR69" t="s">
        <v>104</v>
      </c>
      <c r="AS69" t="s">
        <v>104</v>
      </c>
      <c r="AT69" t="s">
        <v>104</v>
      </c>
      <c r="AU69" t="s">
        <v>104</v>
      </c>
      <c r="AV69" t="s">
        <v>104</v>
      </c>
      <c r="AW69" t="s">
        <v>104</v>
      </c>
      <c r="AX69" t="s">
        <v>104</v>
      </c>
      <c r="AY69" t="s">
        <v>104</v>
      </c>
      <c r="AZ69" t="s">
        <v>104</v>
      </c>
      <c r="BA69" t="s">
        <v>104</v>
      </c>
      <c r="BB69" t="s">
        <v>104</v>
      </c>
      <c r="BC69" t="s">
        <v>104</v>
      </c>
      <c r="BD69" t="s">
        <v>104</v>
      </c>
      <c r="BE69" t="s">
        <v>104</v>
      </c>
      <c r="BF69" t="s">
        <v>104</v>
      </c>
      <c r="BG69" t="s">
        <v>104</v>
      </c>
      <c r="BH69" t="s">
        <v>104</v>
      </c>
      <c r="BI69" t="s">
        <v>104</v>
      </c>
      <c r="BJ69" t="s">
        <v>104</v>
      </c>
      <c r="BK69" t="s">
        <v>104</v>
      </c>
      <c r="BL69" t="s">
        <v>104</v>
      </c>
      <c r="BM69" t="s">
        <v>104</v>
      </c>
      <c r="BN69" t="s">
        <v>104</v>
      </c>
      <c r="BO69" t="s">
        <v>104</v>
      </c>
      <c r="BP69" t="s">
        <v>104</v>
      </c>
      <c r="BQ69" t="s">
        <v>104</v>
      </c>
      <c r="BR69" t="s">
        <v>104</v>
      </c>
      <c r="BS69" t="s">
        <v>104</v>
      </c>
      <c r="BT69" t="s">
        <v>104</v>
      </c>
      <c r="BU69" t="s">
        <v>104</v>
      </c>
      <c r="BV69" t="s">
        <v>104</v>
      </c>
      <c r="BW69" t="s">
        <v>104</v>
      </c>
      <c r="BX69" t="s">
        <v>104</v>
      </c>
      <c r="BY69" t="s">
        <v>104</v>
      </c>
      <c r="BZ69" t="s">
        <v>104</v>
      </c>
      <c r="CA69" t="s">
        <v>104</v>
      </c>
      <c r="CB69" t="s">
        <v>104</v>
      </c>
      <c r="CC69" t="s">
        <v>104</v>
      </c>
      <c r="CD69" t="s">
        <v>104</v>
      </c>
      <c r="CE69" t="s">
        <v>104</v>
      </c>
      <c r="CF69" t="s">
        <v>104</v>
      </c>
      <c r="CG69" t="s">
        <v>104</v>
      </c>
      <c r="CH69" t="s">
        <v>104</v>
      </c>
      <c r="CI69" t="s">
        <v>104</v>
      </c>
      <c r="CJ69" t="s">
        <v>104</v>
      </c>
      <c r="CK69" t="s">
        <v>104</v>
      </c>
      <c r="CL69" t="s">
        <v>104</v>
      </c>
      <c r="CM69" t="s">
        <v>104</v>
      </c>
      <c r="CN69" t="s">
        <v>104</v>
      </c>
      <c r="CO69" t="s">
        <v>104</v>
      </c>
      <c r="CP69" t="s">
        <v>104</v>
      </c>
      <c r="CQ69" t="s">
        <v>104</v>
      </c>
      <c r="CR69" t="s">
        <v>104</v>
      </c>
      <c r="CS69" t="s">
        <v>104</v>
      </c>
      <c r="CT69" t="s">
        <v>104</v>
      </c>
      <c r="CU69" t="s">
        <v>104</v>
      </c>
      <c r="CV69" t="s">
        <v>104</v>
      </c>
      <c r="CW69" t="s">
        <v>104</v>
      </c>
      <c r="CX69" t="s">
        <v>104</v>
      </c>
      <c r="CY69" s="11" t="s">
        <v>123</v>
      </c>
      <c r="CZ69" t="s">
        <v>104</v>
      </c>
      <c r="DA69" t="s">
        <v>104</v>
      </c>
      <c r="DB69" t="s">
        <v>104</v>
      </c>
      <c r="DC69" t="s">
        <v>104</v>
      </c>
      <c r="DD69" t="s">
        <v>104</v>
      </c>
      <c r="DE69" t="s">
        <v>104</v>
      </c>
      <c r="DF69" t="s">
        <v>104</v>
      </c>
    </row>
    <row r="70" spans="1:110" x14ac:dyDescent="0.2">
      <c r="A70" s="6" t="s">
        <v>1391</v>
      </c>
      <c r="B70" s="6" t="s">
        <v>104</v>
      </c>
      <c r="C70" t="s">
        <v>104</v>
      </c>
      <c r="D70" t="s">
        <v>104</v>
      </c>
      <c r="E70" t="s">
        <v>104</v>
      </c>
      <c r="F70" t="s">
        <v>106</v>
      </c>
      <c r="G70" t="s">
        <v>104</v>
      </c>
      <c r="H70" t="s">
        <v>104</v>
      </c>
      <c r="I70" t="s">
        <v>104</v>
      </c>
      <c r="J70" t="s">
        <v>104</v>
      </c>
      <c r="K70" s="7">
        <v>31.16</v>
      </c>
      <c r="L70">
        <v>1</v>
      </c>
      <c r="M70">
        <v>1</v>
      </c>
      <c r="N70">
        <v>1</v>
      </c>
      <c r="O70">
        <v>1</v>
      </c>
      <c r="P70">
        <v>1</v>
      </c>
      <c r="Q70" t="s">
        <v>104</v>
      </c>
      <c r="R70" t="s">
        <v>104</v>
      </c>
      <c r="S70" t="s">
        <v>104</v>
      </c>
      <c r="T70" t="s">
        <v>104</v>
      </c>
      <c r="U70" t="s">
        <v>104</v>
      </c>
      <c r="V70" t="s">
        <v>104</v>
      </c>
      <c r="W70" t="s">
        <v>104</v>
      </c>
      <c r="X70" t="s">
        <v>104</v>
      </c>
      <c r="Y70" t="s">
        <v>104</v>
      </c>
      <c r="Z70" t="s">
        <v>104</v>
      </c>
      <c r="AA70" t="s">
        <v>104</v>
      </c>
      <c r="AB70" t="s">
        <v>104</v>
      </c>
      <c r="AC70" t="s">
        <v>104</v>
      </c>
      <c r="AD70" t="s">
        <v>104</v>
      </c>
      <c r="AE70" t="s">
        <v>104</v>
      </c>
      <c r="AF70" t="s">
        <v>104</v>
      </c>
      <c r="AG70" t="s">
        <v>104</v>
      </c>
      <c r="AH70" t="s">
        <v>104</v>
      </c>
      <c r="AI70" t="s">
        <v>104</v>
      </c>
      <c r="AJ70" t="s">
        <v>104</v>
      </c>
      <c r="AK70" t="s">
        <v>104</v>
      </c>
      <c r="AL70" t="s">
        <v>104</v>
      </c>
      <c r="AM70" t="s">
        <v>104</v>
      </c>
      <c r="AN70" t="s">
        <v>104</v>
      </c>
      <c r="AO70" t="s">
        <v>104</v>
      </c>
      <c r="AP70" t="s">
        <v>104</v>
      </c>
      <c r="AQ70" t="s">
        <v>104</v>
      </c>
      <c r="AR70" t="s">
        <v>104</v>
      </c>
      <c r="AS70" t="s">
        <v>104</v>
      </c>
      <c r="AT70" t="s">
        <v>104</v>
      </c>
      <c r="AU70" t="s">
        <v>104</v>
      </c>
      <c r="AV70" t="s">
        <v>104</v>
      </c>
      <c r="AW70" t="s">
        <v>104</v>
      </c>
      <c r="AX70" t="s">
        <v>104</v>
      </c>
      <c r="AY70" t="s">
        <v>104</v>
      </c>
      <c r="AZ70" t="s">
        <v>104</v>
      </c>
      <c r="BA70" t="s">
        <v>104</v>
      </c>
      <c r="BB70" t="s">
        <v>104</v>
      </c>
      <c r="BC70" t="s">
        <v>104</v>
      </c>
      <c r="BD70" t="s">
        <v>104</v>
      </c>
      <c r="BE70" t="s">
        <v>104</v>
      </c>
      <c r="BF70" t="s">
        <v>104</v>
      </c>
      <c r="BG70" t="s">
        <v>104</v>
      </c>
      <c r="BH70" t="s">
        <v>104</v>
      </c>
      <c r="BI70" t="s">
        <v>104</v>
      </c>
      <c r="BJ70" t="s">
        <v>104</v>
      </c>
      <c r="BK70" t="s">
        <v>104</v>
      </c>
      <c r="BL70" t="s">
        <v>104</v>
      </c>
      <c r="BM70" t="s">
        <v>104</v>
      </c>
      <c r="BN70" t="s">
        <v>104</v>
      </c>
      <c r="BO70" t="s">
        <v>104</v>
      </c>
      <c r="BP70" t="s">
        <v>104</v>
      </c>
      <c r="BQ70" t="s">
        <v>104</v>
      </c>
      <c r="BR70" t="s">
        <v>104</v>
      </c>
      <c r="BS70" t="s">
        <v>104</v>
      </c>
      <c r="BT70" t="s">
        <v>104</v>
      </c>
      <c r="BU70" t="s">
        <v>104</v>
      </c>
      <c r="BV70" t="s">
        <v>104</v>
      </c>
      <c r="BW70" t="s">
        <v>104</v>
      </c>
      <c r="BX70" t="s">
        <v>104</v>
      </c>
      <c r="BY70" t="s">
        <v>104</v>
      </c>
      <c r="BZ70" t="s">
        <v>104</v>
      </c>
      <c r="CA70" t="s">
        <v>104</v>
      </c>
      <c r="CB70" t="s">
        <v>104</v>
      </c>
      <c r="CC70" t="s">
        <v>104</v>
      </c>
      <c r="CD70" t="s">
        <v>104</v>
      </c>
      <c r="CE70" t="s">
        <v>104</v>
      </c>
      <c r="CF70" t="s">
        <v>104</v>
      </c>
      <c r="CG70" t="s">
        <v>104</v>
      </c>
      <c r="CH70" t="s">
        <v>104</v>
      </c>
      <c r="CI70" t="s">
        <v>104</v>
      </c>
      <c r="CJ70" t="s">
        <v>104</v>
      </c>
      <c r="CK70" t="s">
        <v>104</v>
      </c>
      <c r="CL70" t="s">
        <v>104</v>
      </c>
      <c r="CM70" t="s">
        <v>104</v>
      </c>
      <c r="CN70" t="s">
        <v>104</v>
      </c>
      <c r="CO70" t="s">
        <v>104</v>
      </c>
      <c r="CP70" t="s">
        <v>104</v>
      </c>
      <c r="CQ70" t="s">
        <v>104</v>
      </c>
      <c r="CR70" t="s">
        <v>104</v>
      </c>
      <c r="CS70" t="s">
        <v>104</v>
      </c>
      <c r="CT70" t="s">
        <v>104</v>
      </c>
      <c r="CU70" t="s">
        <v>104</v>
      </c>
      <c r="CV70" t="s">
        <v>104</v>
      </c>
      <c r="CW70" t="s">
        <v>104</v>
      </c>
      <c r="CX70" t="s">
        <v>104</v>
      </c>
      <c r="CY70" s="11">
        <v>2</v>
      </c>
      <c r="CZ70" t="s">
        <v>104</v>
      </c>
      <c r="DA70" t="s">
        <v>104</v>
      </c>
      <c r="DB70" t="s">
        <v>104</v>
      </c>
      <c r="DC70" t="s">
        <v>104</v>
      </c>
      <c r="DD70" t="s">
        <v>104</v>
      </c>
      <c r="DE70" t="s">
        <v>104</v>
      </c>
      <c r="DF70" t="s">
        <v>104</v>
      </c>
    </row>
    <row r="71" spans="1:110" x14ac:dyDescent="0.2">
      <c r="A71" s="6" t="s">
        <v>1392</v>
      </c>
      <c r="B71" s="6" t="s">
        <v>104</v>
      </c>
      <c r="C71" t="s">
        <v>104</v>
      </c>
      <c r="D71" t="s">
        <v>104</v>
      </c>
      <c r="E71" t="s">
        <v>104</v>
      </c>
      <c r="F71" t="s">
        <v>106</v>
      </c>
      <c r="G71" t="s">
        <v>104</v>
      </c>
      <c r="H71" t="s">
        <v>104</v>
      </c>
      <c r="I71" t="s">
        <v>104</v>
      </c>
      <c r="J71" t="s">
        <v>104</v>
      </c>
      <c r="K71" s="7">
        <v>26.49</v>
      </c>
      <c r="L71">
        <v>1</v>
      </c>
      <c r="M71">
        <v>1</v>
      </c>
      <c r="N71">
        <v>1</v>
      </c>
      <c r="O71">
        <v>1</v>
      </c>
      <c r="P71">
        <v>1</v>
      </c>
      <c r="Q71" t="s">
        <v>104</v>
      </c>
      <c r="R71" t="s">
        <v>104</v>
      </c>
      <c r="S71" t="s">
        <v>104</v>
      </c>
      <c r="T71" t="s">
        <v>104</v>
      </c>
      <c r="U71" t="s">
        <v>104</v>
      </c>
      <c r="V71" t="s">
        <v>104</v>
      </c>
      <c r="W71" t="s">
        <v>104</v>
      </c>
      <c r="X71" t="s">
        <v>104</v>
      </c>
      <c r="Y71" t="s">
        <v>104</v>
      </c>
      <c r="Z71" t="s">
        <v>104</v>
      </c>
      <c r="AA71" t="s">
        <v>104</v>
      </c>
      <c r="AB71" t="s">
        <v>104</v>
      </c>
      <c r="AC71" t="s">
        <v>104</v>
      </c>
      <c r="AD71" t="s">
        <v>104</v>
      </c>
      <c r="AE71" t="s">
        <v>104</v>
      </c>
      <c r="AF71" t="s">
        <v>104</v>
      </c>
      <c r="AG71" t="s">
        <v>104</v>
      </c>
      <c r="AH71" t="s">
        <v>104</v>
      </c>
      <c r="AI71" t="s">
        <v>104</v>
      </c>
      <c r="AJ71" t="s">
        <v>104</v>
      </c>
      <c r="AK71" t="s">
        <v>104</v>
      </c>
      <c r="AL71" t="s">
        <v>104</v>
      </c>
      <c r="AM71" t="s">
        <v>104</v>
      </c>
      <c r="AN71" t="s">
        <v>104</v>
      </c>
      <c r="AO71" t="s">
        <v>104</v>
      </c>
      <c r="AP71" t="s">
        <v>104</v>
      </c>
      <c r="AQ71" t="s">
        <v>104</v>
      </c>
      <c r="AR71" t="s">
        <v>104</v>
      </c>
      <c r="AS71" t="s">
        <v>104</v>
      </c>
      <c r="AT71" t="s">
        <v>104</v>
      </c>
      <c r="AU71" t="s">
        <v>104</v>
      </c>
      <c r="AV71" t="s">
        <v>104</v>
      </c>
      <c r="AW71" t="s">
        <v>104</v>
      </c>
      <c r="AX71" t="s">
        <v>104</v>
      </c>
      <c r="AY71" t="s">
        <v>104</v>
      </c>
      <c r="AZ71" t="s">
        <v>104</v>
      </c>
      <c r="BA71" t="s">
        <v>104</v>
      </c>
      <c r="BB71" t="s">
        <v>104</v>
      </c>
      <c r="BC71" t="s">
        <v>104</v>
      </c>
      <c r="BD71" t="s">
        <v>104</v>
      </c>
      <c r="BE71" t="s">
        <v>104</v>
      </c>
      <c r="BF71" t="s">
        <v>104</v>
      </c>
      <c r="BG71" t="s">
        <v>104</v>
      </c>
      <c r="BH71" t="s">
        <v>104</v>
      </c>
      <c r="BI71" t="s">
        <v>104</v>
      </c>
      <c r="BJ71" t="s">
        <v>104</v>
      </c>
      <c r="BK71" t="s">
        <v>104</v>
      </c>
      <c r="BL71" t="s">
        <v>104</v>
      </c>
      <c r="BM71" t="s">
        <v>104</v>
      </c>
      <c r="BN71" t="s">
        <v>104</v>
      </c>
      <c r="BO71" t="s">
        <v>104</v>
      </c>
      <c r="BP71" t="s">
        <v>104</v>
      </c>
      <c r="BQ71" t="s">
        <v>104</v>
      </c>
      <c r="BR71" t="s">
        <v>104</v>
      </c>
      <c r="BS71" t="s">
        <v>104</v>
      </c>
      <c r="BT71" t="s">
        <v>104</v>
      </c>
      <c r="BU71" t="s">
        <v>104</v>
      </c>
      <c r="BV71" t="s">
        <v>104</v>
      </c>
      <c r="BW71" t="s">
        <v>104</v>
      </c>
      <c r="BX71" t="s">
        <v>104</v>
      </c>
      <c r="BY71" t="s">
        <v>104</v>
      </c>
      <c r="BZ71" t="s">
        <v>104</v>
      </c>
      <c r="CA71" t="s">
        <v>104</v>
      </c>
      <c r="CB71" t="s">
        <v>104</v>
      </c>
      <c r="CC71" t="s">
        <v>104</v>
      </c>
      <c r="CD71" t="s">
        <v>104</v>
      </c>
      <c r="CE71" t="s">
        <v>104</v>
      </c>
      <c r="CF71" t="s">
        <v>104</v>
      </c>
      <c r="CG71" t="s">
        <v>104</v>
      </c>
      <c r="CH71" t="s">
        <v>104</v>
      </c>
      <c r="CI71" t="s">
        <v>104</v>
      </c>
      <c r="CJ71" t="s">
        <v>104</v>
      </c>
      <c r="CK71" t="s">
        <v>104</v>
      </c>
      <c r="CL71" t="s">
        <v>104</v>
      </c>
      <c r="CM71" t="s">
        <v>104</v>
      </c>
      <c r="CN71" t="s">
        <v>104</v>
      </c>
      <c r="CO71" t="s">
        <v>104</v>
      </c>
      <c r="CP71" t="s">
        <v>104</v>
      </c>
      <c r="CQ71" t="s">
        <v>104</v>
      </c>
      <c r="CR71" t="s">
        <v>104</v>
      </c>
      <c r="CS71" t="s">
        <v>104</v>
      </c>
      <c r="CT71" t="s">
        <v>104</v>
      </c>
      <c r="CU71" t="s">
        <v>104</v>
      </c>
      <c r="CV71" t="s">
        <v>104</v>
      </c>
      <c r="CW71" t="s">
        <v>104</v>
      </c>
      <c r="CX71" t="s">
        <v>104</v>
      </c>
      <c r="CY71" s="11">
        <v>2</v>
      </c>
      <c r="CZ71" t="s">
        <v>104</v>
      </c>
      <c r="DA71" t="s">
        <v>104</v>
      </c>
      <c r="DB71" t="s">
        <v>104</v>
      </c>
      <c r="DC71" t="s">
        <v>104</v>
      </c>
      <c r="DD71" t="s">
        <v>104</v>
      </c>
      <c r="DE71" t="s">
        <v>104</v>
      </c>
      <c r="DF71" t="s">
        <v>104</v>
      </c>
    </row>
    <row r="72" spans="1:110" x14ac:dyDescent="0.2">
      <c r="A72" s="6" t="s">
        <v>1393</v>
      </c>
      <c r="B72" s="6" t="s">
        <v>104</v>
      </c>
      <c r="C72" t="s">
        <v>104</v>
      </c>
      <c r="D72" t="s">
        <v>104</v>
      </c>
      <c r="E72" t="s">
        <v>104</v>
      </c>
      <c r="F72" t="s">
        <v>106</v>
      </c>
      <c r="G72" t="s">
        <v>104</v>
      </c>
      <c r="H72" t="s">
        <v>104</v>
      </c>
      <c r="I72" t="s">
        <v>104</v>
      </c>
      <c r="J72" t="s">
        <v>104</v>
      </c>
      <c r="K72" s="7">
        <v>11</v>
      </c>
      <c r="L72">
        <v>0</v>
      </c>
      <c r="M72">
        <v>1</v>
      </c>
      <c r="N72">
        <v>1</v>
      </c>
      <c r="O72">
        <v>1</v>
      </c>
      <c r="P72">
        <v>1</v>
      </c>
      <c r="Q72" t="s">
        <v>104</v>
      </c>
      <c r="R72" t="s">
        <v>104</v>
      </c>
      <c r="S72" t="s">
        <v>104</v>
      </c>
      <c r="T72" t="s">
        <v>104</v>
      </c>
      <c r="U72" t="s">
        <v>104</v>
      </c>
      <c r="V72" t="s">
        <v>104</v>
      </c>
      <c r="W72" t="s">
        <v>104</v>
      </c>
      <c r="X72" t="s">
        <v>104</v>
      </c>
      <c r="Y72" t="s">
        <v>104</v>
      </c>
      <c r="Z72" t="s">
        <v>104</v>
      </c>
      <c r="AA72" t="s">
        <v>104</v>
      </c>
      <c r="AB72" t="s">
        <v>104</v>
      </c>
      <c r="AC72" t="s">
        <v>104</v>
      </c>
      <c r="AD72" t="s">
        <v>104</v>
      </c>
      <c r="AE72" t="s">
        <v>104</v>
      </c>
      <c r="AF72" t="s">
        <v>104</v>
      </c>
      <c r="AG72" t="s">
        <v>104</v>
      </c>
      <c r="AH72" t="s">
        <v>104</v>
      </c>
      <c r="AI72" t="s">
        <v>104</v>
      </c>
      <c r="AJ72" t="s">
        <v>104</v>
      </c>
      <c r="AK72" t="s">
        <v>104</v>
      </c>
      <c r="AL72" t="s">
        <v>104</v>
      </c>
      <c r="AM72" t="s">
        <v>104</v>
      </c>
      <c r="AN72" t="s">
        <v>104</v>
      </c>
      <c r="AO72" t="s">
        <v>104</v>
      </c>
      <c r="AP72" t="s">
        <v>104</v>
      </c>
      <c r="AQ72" t="s">
        <v>104</v>
      </c>
      <c r="AR72" t="s">
        <v>104</v>
      </c>
      <c r="AS72" t="s">
        <v>104</v>
      </c>
      <c r="AT72" t="s">
        <v>104</v>
      </c>
      <c r="AU72" t="s">
        <v>104</v>
      </c>
      <c r="AV72" t="s">
        <v>104</v>
      </c>
      <c r="AW72" t="s">
        <v>104</v>
      </c>
      <c r="AX72" t="s">
        <v>104</v>
      </c>
      <c r="AY72" t="s">
        <v>104</v>
      </c>
      <c r="AZ72" t="s">
        <v>104</v>
      </c>
      <c r="BA72" t="s">
        <v>104</v>
      </c>
      <c r="BB72" t="s">
        <v>104</v>
      </c>
      <c r="BC72" t="s">
        <v>104</v>
      </c>
      <c r="BD72" t="s">
        <v>104</v>
      </c>
      <c r="BE72" t="s">
        <v>104</v>
      </c>
      <c r="BF72" t="s">
        <v>104</v>
      </c>
      <c r="BG72" t="s">
        <v>104</v>
      </c>
      <c r="BH72" t="s">
        <v>104</v>
      </c>
      <c r="BI72" t="s">
        <v>104</v>
      </c>
      <c r="BJ72" t="s">
        <v>104</v>
      </c>
      <c r="BK72" t="s">
        <v>104</v>
      </c>
      <c r="BL72" t="s">
        <v>104</v>
      </c>
      <c r="BM72" t="s">
        <v>104</v>
      </c>
      <c r="BN72" t="s">
        <v>104</v>
      </c>
      <c r="BO72" t="s">
        <v>104</v>
      </c>
      <c r="BP72" t="s">
        <v>104</v>
      </c>
      <c r="BQ72" t="s">
        <v>104</v>
      </c>
      <c r="BR72" t="s">
        <v>104</v>
      </c>
      <c r="BS72" t="s">
        <v>104</v>
      </c>
      <c r="BT72" t="s">
        <v>104</v>
      </c>
      <c r="BU72" t="s">
        <v>104</v>
      </c>
      <c r="BV72" t="s">
        <v>104</v>
      </c>
      <c r="BW72" t="s">
        <v>104</v>
      </c>
      <c r="BX72" t="s">
        <v>104</v>
      </c>
      <c r="BY72" t="s">
        <v>104</v>
      </c>
      <c r="BZ72" t="s">
        <v>104</v>
      </c>
      <c r="CA72" t="s">
        <v>104</v>
      </c>
      <c r="CB72" t="s">
        <v>104</v>
      </c>
      <c r="CC72" t="s">
        <v>104</v>
      </c>
      <c r="CD72" t="s">
        <v>104</v>
      </c>
      <c r="CE72" t="s">
        <v>104</v>
      </c>
      <c r="CF72" t="s">
        <v>104</v>
      </c>
      <c r="CG72" t="s">
        <v>104</v>
      </c>
      <c r="CH72" t="s">
        <v>104</v>
      </c>
      <c r="CI72" t="s">
        <v>104</v>
      </c>
      <c r="CJ72" t="s">
        <v>104</v>
      </c>
      <c r="CK72" t="s">
        <v>104</v>
      </c>
      <c r="CL72" t="s">
        <v>104</v>
      </c>
      <c r="CM72" t="s">
        <v>104</v>
      </c>
      <c r="CN72" t="s">
        <v>104</v>
      </c>
      <c r="CO72" t="s">
        <v>104</v>
      </c>
      <c r="CP72" t="s">
        <v>104</v>
      </c>
      <c r="CQ72" t="s">
        <v>104</v>
      </c>
      <c r="CR72" t="s">
        <v>104</v>
      </c>
      <c r="CS72" t="s">
        <v>104</v>
      </c>
      <c r="CT72" t="s">
        <v>104</v>
      </c>
      <c r="CU72" t="s">
        <v>104</v>
      </c>
      <c r="CV72" t="s">
        <v>104</v>
      </c>
      <c r="CW72" t="s">
        <v>104</v>
      </c>
      <c r="CX72" t="s">
        <v>104</v>
      </c>
      <c r="CY72" s="11" t="s">
        <v>123</v>
      </c>
      <c r="CZ72" t="s">
        <v>104</v>
      </c>
      <c r="DA72" t="s">
        <v>104</v>
      </c>
      <c r="DB72" t="s">
        <v>104</v>
      </c>
      <c r="DC72" t="s">
        <v>104</v>
      </c>
      <c r="DD72" t="s">
        <v>104</v>
      </c>
      <c r="DE72" t="s">
        <v>104</v>
      </c>
      <c r="DF72" t="s">
        <v>104</v>
      </c>
    </row>
    <row r="73" spans="1:110" x14ac:dyDescent="0.2">
      <c r="A73" s="6" t="s">
        <v>1394</v>
      </c>
      <c r="B73" s="6" t="s">
        <v>104</v>
      </c>
      <c r="C73" t="s">
        <v>104</v>
      </c>
      <c r="D73" t="s">
        <v>104</v>
      </c>
      <c r="E73" t="s">
        <v>104</v>
      </c>
      <c r="F73" t="s">
        <v>106</v>
      </c>
      <c r="G73" t="s">
        <v>104</v>
      </c>
      <c r="H73" t="s">
        <v>104</v>
      </c>
      <c r="I73" t="s">
        <v>104</v>
      </c>
      <c r="J73" t="s">
        <v>104</v>
      </c>
      <c r="K73" s="7">
        <v>70.14</v>
      </c>
      <c r="L73">
        <v>1</v>
      </c>
      <c r="M73">
        <v>1</v>
      </c>
      <c r="N73">
        <v>1</v>
      </c>
      <c r="O73">
        <v>1</v>
      </c>
      <c r="P73">
        <v>1</v>
      </c>
      <c r="Q73" t="s">
        <v>104</v>
      </c>
      <c r="R73" t="s">
        <v>104</v>
      </c>
      <c r="S73" t="s">
        <v>104</v>
      </c>
      <c r="T73" t="s">
        <v>104</v>
      </c>
      <c r="U73" t="s">
        <v>104</v>
      </c>
      <c r="V73" t="s">
        <v>104</v>
      </c>
      <c r="W73" t="s">
        <v>104</v>
      </c>
      <c r="X73" t="s">
        <v>104</v>
      </c>
      <c r="Y73" t="s">
        <v>104</v>
      </c>
      <c r="Z73" t="s">
        <v>104</v>
      </c>
      <c r="AA73" t="s">
        <v>104</v>
      </c>
      <c r="AB73" t="s">
        <v>104</v>
      </c>
      <c r="AC73" t="s">
        <v>104</v>
      </c>
      <c r="AD73" t="s">
        <v>104</v>
      </c>
      <c r="AE73" t="s">
        <v>104</v>
      </c>
      <c r="AF73" t="s">
        <v>104</v>
      </c>
      <c r="AG73" t="s">
        <v>104</v>
      </c>
      <c r="AH73" t="s">
        <v>104</v>
      </c>
      <c r="AI73" t="s">
        <v>104</v>
      </c>
      <c r="AJ73" t="s">
        <v>104</v>
      </c>
      <c r="AK73" t="s">
        <v>104</v>
      </c>
      <c r="AL73" t="s">
        <v>104</v>
      </c>
      <c r="AM73" t="s">
        <v>104</v>
      </c>
      <c r="AN73" t="s">
        <v>104</v>
      </c>
      <c r="AO73" t="s">
        <v>104</v>
      </c>
      <c r="AP73" t="s">
        <v>104</v>
      </c>
      <c r="AQ73" t="s">
        <v>104</v>
      </c>
      <c r="AR73" t="s">
        <v>104</v>
      </c>
      <c r="AS73" t="s">
        <v>104</v>
      </c>
      <c r="AT73" t="s">
        <v>104</v>
      </c>
      <c r="AU73" t="s">
        <v>104</v>
      </c>
      <c r="AV73" t="s">
        <v>104</v>
      </c>
      <c r="AW73" t="s">
        <v>104</v>
      </c>
      <c r="AX73" t="s">
        <v>104</v>
      </c>
      <c r="AY73" t="s">
        <v>104</v>
      </c>
      <c r="AZ73" t="s">
        <v>104</v>
      </c>
      <c r="BA73" t="s">
        <v>104</v>
      </c>
      <c r="BB73" t="s">
        <v>104</v>
      </c>
      <c r="BC73" t="s">
        <v>104</v>
      </c>
      <c r="BD73" t="s">
        <v>104</v>
      </c>
      <c r="BE73" t="s">
        <v>104</v>
      </c>
      <c r="BF73" t="s">
        <v>104</v>
      </c>
      <c r="BG73" t="s">
        <v>104</v>
      </c>
      <c r="BH73" t="s">
        <v>104</v>
      </c>
      <c r="BI73" t="s">
        <v>104</v>
      </c>
      <c r="BJ73" t="s">
        <v>104</v>
      </c>
      <c r="BK73" t="s">
        <v>104</v>
      </c>
      <c r="BL73" t="s">
        <v>104</v>
      </c>
      <c r="BM73" t="s">
        <v>104</v>
      </c>
      <c r="BN73" t="s">
        <v>104</v>
      </c>
      <c r="BO73" t="s">
        <v>104</v>
      </c>
      <c r="BP73" t="s">
        <v>104</v>
      </c>
      <c r="BQ73" t="s">
        <v>104</v>
      </c>
      <c r="BR73" t="s">
        <v>104</v>
      </c>
      <c r="BS73" t="s">
        <v>104</v>
      </c>
      <c r="BT73" t="s">
        <v>104</v>
      </c>
      <c r="BU73" t="s">
        <v>104</v>
      </c>
      <c r="BV73" t="s">
        <v>104</v>
      </c>
      <c r="BW73" t="s">
        <v>104</v>
      </c>
      <c r="BX73" t="s">
        <v>104</v>
      </c>
      <c r="BY73" t="s">
        <v>104</v>
      </c>
      <c r="BZ73" t="s">
        <v>104</v>
      </c>
      <c r="CA73" t="s">
        <v>104</v>
      </c>
      <c r="CB73" t="s">
        <v>104</v>
      </c>
      <c r="CC73" t="s">
        <v>104</v>
      </c>
      <c r="CD73" t="s">
        <v>104</v>
      </c>
      <c r="CE73" t="s">
        <v>104</v>
      </c>
      <c r="CF73" t="s">
        <v>104</v>
      </c>
      <c r="CG73" t="s">
        <v>104</v>
      </c>
      <c r="CH73" t="s">
        <v>104</v>
      </c>
      <c r="CI73" t="s">
        <v>104</v>
      </c>
      <c r="CJ73" t="s">
        <v>104</v>
      </c>
      <c r="CK73" t="s">
        <v>104</v>
      </c>
      <c r="CL73" t="s">
        <v>104</v>
      </c>
      <c r="CM73" t="s">
        <v>104</v>
      </c>
      <c r="CN73" t="s">
        <v>104</v>
      </c>
      <c r="CO73" t="s">
        <v>104</v>
      </c>
      <c r="CP73" t="s">
        <v>104</v>
      </c>
      <c r="CQ73" t="s">
        <v>104</v>
      </c>
      <c r="CR73" t="s">
        <v>104</v>
      </c>
      <c r="CS73" t="s">
        <v>104</v>
      </c>
      <c r="CT73" t="s">
        <v>104</v>
      </c>
      <c r="CU73" t="s">
        <v>104</v>
      </c>
      <c r="CV73" t="s">
        <v>104</v>
      </c>
      <c r="CW73" t="s">
        <v>104</v>
      </c>
      <c r="CX73" t="s">
        <v>104</v>
      </c>
      <c r="CY73" s="11">
        <v>2</v>
      </c>
      <c r="CZ73" t="s">
        <v>104</v>
      </c>
      <c r="DA73" t="s">
        <v>104</v>
      </c>
      <c r="DB73" t="s">
        <v>104</v>
      </c>
      <c r="DC73" t="s">
        <v>104</v>
      </c>
      <c r="DD73" t="s">
        <v>104</v>
      </c>
      <c r="DE73" t="s">
        <v>104</v>
      </c>
      <c r="DF73" t="s">
        <v>104</v>
      </c>
    </row>
    <row r="74" spans="1:110" x14ac:dyDescent="0.2">
      <c r="A74" s="6" t="s">
        <v>1395</v>
      </c>
      <c r="B74" s="6" t="s">
        <v>104</v>
      </c>
      <c r="C74" t="s">
        <v>104</v>
      </c>
      <c r="D74" t="s">
        <v>104</v>
      </c>
      <c r="E74" t="s">
        <v>104</v>
      </c>
      <c r="F74" t="s">
        <v>106</v>
      </c>
      <c r="G74" t="s">
        <v>104</v>
      </c>
      <c r="H74" t="s">
        <v>104</v>
      </c>
      <c r="I74" t="s">
        <v>104</v>
      </c>
      <c r="J74" t="s">
        <v>104</v>
      </c>
      <c r="K74" s="7">
        <v>61.58</v>
      </c>
      <c r="L74">
        <v>0</v>
      </c>
      <c r="M74">
        <v>1</v>
      </c>
      <c r="N74">
        <v>1</v>
      </c>
      <c r="O74">
        <v>1</v>
      </c>
      <c r="P74">
        <v>1</v>
      </c>
      <c r="Q74" t="s">
        <v>104</v>
      </c>
      <c r="R74" t="s">
        <v>104</v>
      </c>
      <c r="S74" t="s">
        <v>104</v>
      </c>
      <c r="T74" t="s">
        <v>104</v>
      </c>
      <c r="U74" t="s">
        <v>104</v>
      </c>
      <c r="V74" t="s">
        <v>104</v>
      </c>
      <c r="W74" t="s">
        <v>104</v>
      </c>
      <c r="X74" t="s">
        <v>104</v>
      </c>
      <c r="Y74" t="s">
        <v>104</v>
      </c>
      <c r="Z74" t="s">
        <v>104</v>
      </c>
      <c r="AA74" t="s">
        <v>104</v>
      </c>
      <c r="AB74" t="s">
        <v>104</v>
      </c>
      <c r="AC74" t="s">
        <v>104</v>
      </c>
      <c r="AD74" t="s">
        <v>104</v>
      </c>
      <c r="AE74" t="s">
        <v>104</v>
      </c>
      <c r="AF74" t="s">
        <v>104</v>
      </c>
      <c r="AG74" t="s">
        <v>104</v>
      </c>
      <c r="AH74" t="s">
        <v>104</v>
      </c>
      <c r="AI74" t="s">
        <v>104</v>
      </c>
      <c r="AJ74" t="s">
        <v>104</v>
      </c>
      <c r="AK74" t="s">
        <v>104</v>
      </c>
      <c r="AL74" t="s">
        <v>104</v>
      </c>
      <c r="AM74" t="s">
        <v>104</v>
      </c>
      <c r="AN74" t="s">
        <v>104</v>
      </c>
      <c r="AO74" t="s">
        <v>104</v>
      </c>
      <c r="AP74" t="s">
        <v>104</v>
      </c>
      <c r="AQ74" t="s">
        <v>104</v>
      </c>
      <c r="AR74" t="s">
        <v>104</v>
      </c>
      <c r="AS74" t="s">
        <v>104</v>
      </c>
      <c r="AT74" t="s">
        <v>104</v>
      </c>
      <c r="AU74" t="s">
        <v>104</v>
      </c>
      <c r="AV74" t="s">
        <v>104</v>
      </c>
      <c r="AW74" t="s">
        <v>104</v>
      </c>
      <c r="AX74" t="s">
        <v>104</v>
      </c>
      <c r="AY74" t="s">
        <v>104</v>
      </c>
      <c r="AZ74" t="s">
        <v>104</v>
      </c>
      <c r="BA74" t="s">
        <v>104</v>
      </c>
      <c r="BB74" t="s">
        <v>104</v>
      </c>
      <c r="BC74" t="s">
        <v>104</v>
      </c>
      <c r="BD74" t="s">
        <v>104</v>
      </c>
      <c r="BE74" t="s">
        <v>104</v>
      </c>
      <c r="BF74" t="s">
        <v>104</v>
      </c>
      <c r="BG74" t="s">
        <v>104</v>
      </c>
      <c r="BH74" t="s">
        <v>104</v>
      </c>
      <c r="BI74" t="s">
        <v>104</v>
      </c>
      <c r="BJ74" t="s">
        <v>104</v>
      </c>
      <c r="BK74" t="s">
        <v>104</v>
      </c>
      <c r="BL74" t="s">
        <v>104</v>
      </c>
      <c r="BM74" t="s">
        <v>104</v>
      </c>
      <c r="BN74" t="s">
        <v>104</v>
      </c>
      <c r="BO74" t="s">
        <v>104</v>
      </c>
      <c r="BP74" t="s">
        <v>104</v>
      </c>
      <c r="BQ74" t="s">
        <v>104</v>
      </c>
      <c r="BR74" t="s">
        <v>104</v>
      </c>
      <c r="BS74" t="s">
        <v>104</v>
      </c>
      <c r="BT74" t="s">
        <v>104</v>
      </c>
      <c r="BU74" t="s">
        <v>104</v>
      </c>
      <c r="BV74" t="s">
        <v>104</v>
      </c>
      <c r="BW74" t="s">
        <v>104</v>
      </c>
      <c r="BX74" t="s">
        <v>104</v>
      </c>
      <c r="BY74" t="s">
        <v>104</v>
      </c>
      <c r="BZ74" t="s">
        <v>104</v>
      </c>
      <c r="CA74" t="s">
        <v>104</v>
      </c>
      <c r="CB74" t="s">
        <v>104</v>
      </c>
      <c r="CC74" t="s">
        <v>104</v>
      </c>
      <c r="CD74" t="s">
        <v>104</v>
      </c>
      <c r="CE74" t="s">
        <v>104</v>
      </c>
      <c r="CF74" t="s">
        <v>104</v>
      </c>
      <c r="CG74" t="s">
        <v>104</v>
      </c>
      <c r="CH74" t="s">
        <v>104</v>
      </c>
      <c r="CI74" t="s">
        <v>104</v>
      </c>
      <c r="CJ74" t="s">
        <v>104</v>
      </c>
      <c r="CK74" t="s">
        <v>104</v>
      </c>
      <c r="CL74" t="s">
        <v>104</v>
      </c>
      <c r="CM74" t="s">
        <v>104</v>
      </c>
      <c r="CN74" t="s">
        <v>104</v>
      </c>
      <c r="CO74" t="s">
        <v>104</v>
      </c>
      <c r="CP74" t="s">
        <v>104</v>
      </c>
      <c r="CQ74" t="s">
        <v>104</v>
      </c>
      <c r="CR74" t="s">
        <v>104</v>
      </c>
      <c r="CS74" t="s">
        <v>104</v>
      </c>
      <c r="CT74" t="s">
        <v>104</v>
      </c>
      <c r="CU74" t="s">
        <v>104</v>
      </c>
      <c r="CV74" t="s">
        <v>104</v>
      </c>
      <c r="CW74" t="s">
        <v>104</v>
      </c>
      <c r="CX74" t="s">
        <v>104</v>
      </c>
      <c r="CY74" s="11">
        <v>2</v>
      </c>
      <c r="CZ74" t="s">
        <v>104</v>
      </c>
      <c r="DA74" t="s">
        <v>104</v>
      </c>
      <c r="DB74" t="s">
        <v>104</v>
      </c>
      <c r="DC74" t="s">
        <v>104</v>
      </c>
      <c r="DD74" t="s">
        <v>104</v>
      </c>
      <c r="DE74" t="s">
        <v>104</v>
      </c>
      <c r="DF74" t="s">
        <v>104</v>
      </c>
    </row>
    <row r="75" spans="1:110" x14ac:dyDescent="0.2">
      <c r="A75" s="6" t="s">
        <v>1396</v>
      </c>
      <c r="B75" s="6" t="s">
        <v>104</v>
      </c>
      <c r="C75" t="s">
        <v>104</v>
      </c>
      <c r="D75" t="s">
        <v>104</v>
      </c>
      <c r="E75" t="s">
        <v>104</v>
      </c>
      <c r="F75" t="s">
        <v>106</v>
      </c>
      <c r="G75" t="s">
        <v>104</v>
      </c>
      <c r="H75" t="s">
        <v>104</v>
      </c>
      <c r="I75" t="s">
        <v>104</v>
      </c>
      <c r="J75" t="s">
        <v>104</v>
      </c>
      <c r="K75" s="7">
        <v>28.76</v>
      </c>
      <c r="L75">
        <v>0</v>
      </c>
      <c r="M75">
        <v>1</v>
      </c>
      <c r="N75">
        <v>1</v>
      </c>
      <c r="O75">
        <v>1</v>
      </c>
      <c r="P75">
        <v>1</v>
      </c>
      <c r="Q75" t="s">
        <v>104</v>
      </c>
      <c r="R75" t="s">
        <v>104</v>
      </c>
      <c r="S75" t="s">
        <v>104</v>
      </c>
      <c r="T75" t="s">
        <v>104</v>
      </c>
      <c r="U75" t="s">
        <v>104</v>
      </c>
      <c r="V75" t="s">
        <v>104</v>
      </c>
      <c r="W75" t="s">
        <v>104</v>
      </c>
      <c r="X75" t="s">
        <v>104</v>
      </c>
      <c r="Y75" t="s">
        <v>104</v>
      </c>
      <c r="Z75" t="s">
        <v>104</v>
      </c>
      <c r="AA75" t="s">
        <v>104</v>
      </c>
      <c r="AB75" t="s">
        <v>104</v>
      </c>
      <c r="AC75" t="s">
        <v>104</v>
      </c>
      <c r="AD75" t="s">
        <v>104</v>
      </c>
      <c r="AE75" t="s">
        <v>104</v>
      </c>
      <c r="AF75" t="s">
        <v>104</v>
      </c>
      <c r="AG75" t="s">
        <v>104</v>
      </c>
      <c r="AH75" t="s">
        <v>104</v>
      </c>
      <c r="AI75" t="s">
        <v>104</v>
      </c>
      <c r="AJ75" t="s">
        <v>104</v>
      </c>
      <c r="AK75" t="s">
        <v>104</v>
      </c>
      <c r="AL75" t="s">
        <v>104</v>
      </c>
      <c r="AM75" t="s">
        <v>104</v>
      </c>
      <c r="AN75" t="s">
        <v>104</v>
      </c>
      <c r="AO75" t="s">
        <v>104</v>
      </c>
      <c r="AP75" t="s">
        <v>104</v>
      </c>
      <c r="AQ75" t="s">
        <v>104</v>
      </c>
      <c r="AR75" t="s">
        <v>104</v>
      </c>
      <c r="AS75" t="s">
        <v>104</v>
      </c>
      <c r="AT75" t="s">
        <v>104</v>
      </c>
      <c r="AU75" t="s">
        <v>104</v>
      </c>
      <c r="AV75" t="s">
        <v>104</v>
      </c>
      <c r="AW75" t="s">
        <v>104</v>
      </c>
      <c r="AX75" t="s">
        <v>104</v>
      </c>
      <c r="AY75" t="s">
        <v>104</v>
      </c>
      <c r="AZ75" t="s">
        <v>104</v>
      </c>
      <c r="BA75" t="s">
        <v>104</v>
      </c>
      <c r="BB75" t="s">
        <v>104</v>
      </c>
      <c r="BC75" t="s">
        <v>104</v>
      </c>
      <c r="BD75" t="s">
        <v>104</v>
      </c>
      <c r="BE75" t="s">
        <v>104</v>
      </c>
      <c r="BF75" t="s">
        <v>104</v>
      </c>
      <c r="BG75" t="s">
        <v>104</v>
      </c>
      <c r="BH75" t="s">
        <v>104</v>
      </c>
      <c r="BI75" t="s">
        <v>104</v>
      </c>
      <c r="BJ75" t="s">
        <v>104</v>
      </c>
      <c r="BK75" t="s">
        <v>104</v>
      </c>
      <c r="BL75" t="s">
        <v>104</v>
      </c>
      <c r="BM75" t="s">
        <v>104</v>
      </c>
      <c r="BN75" t="s">
        <v>104</v>
      </c>
      <c r="BO75" t="s">
        <v>104</v>
      </c>
      <c r="BP75" t="s">
        <v>104</v>
      </c>
      <c r="BQ75" t="s">
        <v>104</v>
      </c>
      <c r="BR75" t="s">
        <v>104</v>
      </c>
      <c r="BS75" t="s">
        <v>104</v>
      </c>
      <c r="BT75" t="s">
        <v>104</v>
      </c>
      <c r="BU75" t="s">
        <v>104</v>
      </c>
      <c r="BV75" t="s">
        <v>104</v>
      </c>
      <c r="BW75" t="s">
        <v>104</v>
      </c>
      <c r="BX75" t="s">
        <v>104</v>
      </c>
      <c r="BY75" t="s">
        <v>104</v>
      </c>
      <c r="BZ75" t="s">
        <v>104</v>
      </c>
      <c r="CA75" t="s">
        <v>104</v>
      </c>
      <c r="CB75" t="s">
        <v>104</v>
      </c>
      <c r="CC75" t="s">
        <v>104</v>
      </c>
      <c r="CD75" t="s">
        <v>104</v>
      </c>
      <c r="CE75" t="s">
        <v>104</v>
      </c>
      <c r="CF75" t="s">
        <v>104</v>
      </c>
      <c r="CG75" t="s">
        <v>104</v>
      </c>
      <c r="CH75" t="s">
        <v>104</v>
      </c>
      <c r="CI75" t="s">
        <v>104</v>
      </c>
      <c r="CJ75" t="s">
        <v>104</v>
      </c>
      <c r="CK75" t="s">
        <v>104</v>
      </c>
      <c r="CL75" t="s">
        <v>104</v>
      </c>
      <c r="CM75" t="s">
        <v>104</v>
      </c>
      <c r="CN75" t="s">
        <v>104</v>
      </c>
      <c r="CO75" t="s">
        <v>104</v>
      </c>
      <c r="CP75" t="s">
        <v>104</v>
      </c>
      <c r="CQ75" t="s">
        <v>104</v>
      </c>
      <c r="CR75" t="s">
        <v>104</v>
      </c>
      <c r="CS75" t="s">
        <v>104</v>
      </c>
      <c r="CT75" t="s">
        <v>104</v>
      </c>
      <c r="CU75" t="s">
        <v>104</v>
      </c>
      <c r="CV75" t="s">
        <v>104</v>
      </c>
      <c r="CW75" t="s">
        <v>104</v>
      </c>
      <c r="CX75" t="s">
        <v>104</v>
      </c>
      <c r="CY75" s="11">
        <v>2</v>
      </c>
      <c r="CZ75" t="s">
        <v>104</v>
      </c>
      <c r="DA75" t="s">
        <v>104</v>
      </c>
      <c r="DB75" t="s">
        <v>104</v>
      </c>
      <c r="DC75" t="s">
        <v>104</v>
      </c>
      <c r="DD75" t="s">
        <v>104</v>
      </c>
      <c r="DE75" t="s">
        <v>104</v>
      </c>
      <c r="DF75" t="s">
        <v>104</v>
      </c>
    </row>
    <row r="76" spans="1:110" x14ac:dyDescent="0.2">
      <c r="A76" s="6" t="s">
        <v>1397</v>
      </c>
      <c r="B76" s="6" t="s">
        <v>104</v>
      </c>
      <c r="C76" t="s">
        <v>104</v>
      </c>
      <c r="D76" t="s">
        <v>104</v>
      </c>
      <c r="E76" t="s">
        <v>104</v>
      </c>
      <c r="F76" t="s">
        <v>106</v>
      </c>
      <c r="G76" t="s">
        <v>104</v>
      </c>
      <c r="H76" t="s">
        <v>104</v>
      </c>
      <c r="I76" t="s">
        <v>104</v>
      </c>
      <c r="J76" t="s">
        <v>104</v>
      </c>
      <c r="K76" s="7">
        <v>46</v>
      </c>
      <c r="L76">
        <v>1</v>
      </c>
      <c r="M76">
        <v>1</v>
      </c>
      <c r="N76">
        <v>1</v>
      </c>
      <c r="O76">
        <v>1</v>
      </c>
      <c r="P76">
        <v>1</v>
      </c>
      <c r="Q76" t="s">
        <v>104</v>
      </c>
      <c r="R76" t="s">
        <v>104</v>
      </c>
      <c r="S76" t="s">
        <v>104</v>
      </c>
      <c r="T76" t="s">
        <v>104</v>
      </c>
      <c r="U76" t="s">
        <v>104</v>
      </c>
      <c r="V76" t="s">
        <v>104</v>
      </c>
      <c r="W76" t="s">
        <v>104</v>
      </c>
      <c r="X76" t="s">
        <v>104</v>
      </c>
      <c r="Y76" t="s">
        <v>104</v>
      </c>
      <c r="Z76" t="s">
        <v>104</v>
      </c>
      <c r="AA76" t="s">
        <v>104</v>
      </c>
      <c r="AB76" t="s">
        <v>104</v>
      </c>
      <c r="AC76" t="s">
        <v>104</v>
      </c>
      <c r="AD76" t="s">
        <v>104</v>
      </c>
      <c r="AE76" t="s">
        <v>104</v>
      </c>
      <c r="AF76" t="s">
        <v>104</v>
      </c>
      <c r="AG76" t="s">
        <v>104</v>
      </c>
      <c r="AH76" t="s">
        <v>104</v>
      </c>
      <c r="AI76" t="s">
        <v>104</v>
      </c>
      <c r="AJ76" t="s">
        <v>104</v>
      </c>
      <c r="AK76" t="s">
        <v>104</v>
      </c>
      <c r="AL76" t="s">
        <v>104</v>
      </c>
      <c r="AM76" t="s">
        <v>104</v>
      </c>
      <c r="AN76" t="s">
        <v>104</v>
      </c>
      <c r="AO76" t="s">
        <v>104</v>
      </c>
      <c r="AP76" t="s">
        <v>104</v>
      </c>
      <c r="AQ76" t="s">
        <v>104</v>
      </c>
      <c r="AR76" t="s">
        <v>104</v>
      </c>
      <c r="AS76" t="s">
        <v>104</v>
      </c>
      <c r="AT76" t="s">
        <v>104</v>
      </c>
      <c r="AU76" t="s">
        <v>104</v>
      </c>
      <c r="AV76" t="s">
        <v>104</v>
      </c>
      <c r="AW76" t="s">
        <v>104</v>
      </c>
      <c r="AX76" t="s">
        <v>104</v>
      </c>
      <c r="AY76" t="s">
        <v>104</v>
      </c>
      <c r="AZ76" t="s">
        <v>104</v>
      </c>
      <c r="BA76" t="s">
        <v>104</v>
      </c>
      <c r="BB76" t="s">
        <v>104</v>
      </c>
      <c r="BC76" t="s">
        <v>104</v>
      </c>
      <c r="BD76" t="s">
        <v>104</v>
      </c>
      <c r="BE76" t="s">
        <v>104</v>
      </c>
      <c r="BF76" t="s">
        <v>104</v>
      </c>
      <c r="BG76" t="s">
        <v>104</v>
      </c>
      <c r="BH76" t="s">
        <v>104</v>
      </c>
      <c r="BI76" t="s">
        <v>104</v>
      </c>
      <c r="BJ76" t="s">
        <v>104</v>
      </c>
      <c r="BK76" t="s">
        <v>104</v>
      </c>
      <c r="BL76" t="s">
        <v>104</v>
      </c>
      <c r="BM76" t="s">
        <v>104</v>
      </c>
      <c r="BN76" t="s">
        <v>104</v>
      </c>
      <c r="BO76" t="s">
        <v>104</v>
      </c>
      <c r="BP76" t="s">
        <v>104</v>
      </c>
      <c r="BQ76" t="s">
        <v>104</v>
      </c>
      <c r="BR76" t="s">
        <v>104</v>
      </c>
      <c r="BS76" t="s">
        <v>104</v>
      </c>
      <c r="BT76" t="s">
        <v>104</v>
      </c>
      <c r="BU76" t="s">
        <v>104</v>
      </c>
      <c r="BV76" t="s">
        <v>104</v>
      </c>
      <c r="BW76" t="s">
        <v>104</v>
      </c>
      <c r="BX76" t="s">
        <v>104</v>
      </c>
      <c r="BY76" t="s">
        <v>104</v>
      </c>
      <c r="BZ76" t="s">
        <v>104</v>
      </c>
      <c r="CA76" t="s">
        <v>104</v>
      </c>
      <c r="CB76" t="s">
        <v>104</v>
      </c>
      <c r="CC76" t="s">
        <v>104</v>
      </c>
      <c r="CD76" t="s">
        <v>104</v>
      </c>
      <c r="CE76" t="s">
        <v>104</v>
      </c>
      <c r="CF76" t="s">
        <v>104</v>
      </c>
      <c r="CG76" t="s">
        <v>104</v>
      </c>
      <c r="CH76" t="s">
        <v>104</v>
      </c>
      <c r="CI76" t="s">
        <v>104</v>
      </c>
      <c r="CJ76" t="s">
        <v>104</v>
      </c>
      <c r="CK76" t="s">
        <v>104</v>
      </c>
      <c r="CL76" t="s">
        <v>104</v>
      </c>
      <c r="CM76" t="s">
        <v>104</v>
      </c>
      <c r="CN76" t="s">
        <v>104</v>
      </c>
      <c r="CO76" t="s">
        <v>104</v>
      </c>
      <c r="CP76" t="s">
        <v>104</v>
      </c>
      <c r="CQ76" t="s">
        <v>104</v>
      </c>
      <c r="CR76" t="s">
        <v>104</v>
      </c>
      <c r="CS76" t="s">
        <v>104</v>
      </c>
      <c r="CT76" t="s">
        <v>104</v>
      </c>
      <c r="CU76" t="s">
        <v>104</v>
      </c>
      <c r="CV76" t="s">
        <v>104</v>
      </c>
      <c r="CW76" t="s">
        <v>104</v>
      </c>
      <c r="CX76" t="s">
        <v>104</v>
      </c>
      <c r="CY76" s="11">
        <v>2</v>
      </c>
      <c r="CZ76" t="s">
        <v>104</v>
      </c>
      <c r="DA76" t="s">
        <v>104</v>
      </c>
      <c r="DB76" t="s">
        <v>104</v>
      </c>
      <c r="DC76" t="s">
        <v>104</v>
      </c>
      <c r="DD76" t="s">
        <v>104</v>
      </c>
      <c r="DE76" t="s">
        <v>104</v>
      </c>
      <c r="DF76" t="s">
        <v>104</v>
      </c>
    </row>
    <row r="77" spans="1:110" x14ac:dyDescent="0.2">
      <c r="A77" s="6" t="s">
        <v>1398</v>
      </c>
      <c r="B77" s="6" t="s">
        <v>104</v>
      </c>
      <c r="C77" t="s">
        <v>104</v>
      </c>
      <c r="D77" t="s">
        <v>104</v>
      </c>
      <c r="E77" t="s">
        <v>104</v>
      </c>
      <c r="F77" t="s">
        <v>106</v>
      </c>
      <c r="G77" t="s">
        <v>104</v>
      </c>
      <c r="H77" t="s">
        <v>104</v>
      </c>
      <c r="I77" t="s">
        <v>104</v>
      </c>
      <c r="J77" t="s">
        <v>104</v>
      </c>
      <c r="K77" s="7">
        <v>21</v>
      </c>
      <c r="L77">
        <v>1</v>
      </c>
      <c r="M77">
        <v>1</v>
      </c>
      <c r="N77">
        <v>1</v>
      </c>
      <c r="O77">
        <v>1</v>
      </c>
      <c r="P77">
        <v>1</v>
      </c>
      <c r="Q77" t="s">
        <v>104</v>
      </c>
      <c r="R77" t="s">
        <v>104</v>
      </c>
      <c r="S77" t="s">
        <v>104</v>
      </c>
      <c r="T77" t="s">
        <v>104</v>
      </c>
      <c r="U77" t="s">
        <v>104</v>
      </c>
      <c r="V77" t="s">
        <v>104</v>
      </c>
      <c r="W77" t="s">
        <v>104</v>
      </c>
      <c r="X77" t="s">
        <v>104</v>
      </c>
      <c r="Y77" t="s">
        <v>104</v>
      </c>
      <c r="Z77" t="s">
        <v>104</v>
      </c>
      <c r="AA77" t="s">
        <v>104</v>
      </c>
      <c r="AB77" t="s">
        <v>104</v>
      </c>
      <c r="AC77" t="s">
        <v>104</v>
      </c>
      <c r="AD77" t="s">
        <v>104</v>
      </c>
      <c r="AE77" t="s">
        <v>104</v>
      </c>
      <c r="AF77" t="s">
        <v>104</v>
      </c>
      <c r="AG77" t="s">
        <v>104</v>
      </c>
      <c r="AH77" t="s">
        <v>104</v>
      </c>
      <c r="AI77" t="s">
        <v>104</v>
      </c>
      <c r="AJ77" t="s">
        <v>104</v>
      </c>
      <c r="AK77" t="s">
        <v>104</v>
      </c>
      <c r="AL77" t="s">
        <v>104</v>
      </c>
      <c r="AM77" t="s">
        <v>104</v>
      </c>
      <c r="AN77" t="s">
        <v>104</v>
      </c>
      <c r="AO77" t="s">
        <v>104</v>
      </c>
      <c r="AP77" t="s">
        <v>104</v>
      </c>
      <c r="AQ77" t="s">
        <v>104</v>
      </c>
      <c r="AR77" t="s">
        <v>104</v>
      </c>
      <c r="AS77" t="s">
        <v>104</v>
      </c>
      <c r="AT77" t="s">
        <v>104</v>
      </c>
      <c r="AU77" t="s">
        <v>104</v>
      </c>
      <c r="AV77" t="s">
        <v>104</v>
      </c>
      <c r="AW77" t="s">
        <v>104</v>
      </c>
      <c r="AX77" t="s">
        <v>104</v>
      </c>
      <c r="AY77" t="s">
        <v>104</v>
      </c>
      <c r="AZ77" t="s">
        <v>104</v>
      </c>
      <c r="BA77" t="s">
        <v>104</v>
      </c>
      <c r="BB77" t="s">
        <v>104</v>
      </c>
      <c r="BC77" t="s">
        <v>104</v>
      </c>
      <c r="BD77" t="s">
        <v>104</v>
      </c>
      <c r="BE77" t="s">
        <v>104</v>
      </c>
      <c r="BF77" t="s">
        <v>104</v>
      </c>
      <c r="BG77" t="s">
        <v>104</v>
      </c>
      <c r="BH77" t="s">
        <v>104</v>
      </c>
      <c r="BI77" t="s">
        <v>104</v>
      </c>
      <c r="BJ77" t="s">
        <v>104</v>
      </c>
      <c r="BK77" t="s">
        <v>104</v>
      </c>
      <c r="BL77" t="s">
        <v>104</v>
      </c>
      <c r="BM77" t="s">
        <v>104</v>
      </c>
      <c r="BN77" t="s">
        <v>104</v>
      </c>
      <c r="BO77" t="s">
        <v>104</v>
      </c>
      <c r="BP77" t="s">
        <v>104</v>
      </c>
      <c r="BQ77" t="s">
        <v>104</v>
      </c>
      <c r="BR77" t="s">
        <v>104</v>
      </c>
      <c r="BS77" t="s">
        <v>104</v>
      </c>
      <c r="BT77" t="s">
        <v>104</v>
      </c>
      <c r="BU77" t="s">
        <v>104</v>
      </c>
      <c r="BV77" t="s">
        <v>104</v>
      </c>
      <c r="BW77" t="s">
        <v>104</v>
      </c>
      <c r="BX77" t="s">
        <v>104</v>
      </c>
      <c r="BY77" t="s">
        <v>104</v>
      </c>
      <c r="BZ77" t="s">
        <v>104</v>
      </c>
      <c r="CA77" t="s">
        <v>104</v>
      </c>
      <c r="CB77" t="s">
        <v>104</v>
      </c>
      <c r="CC77" t="s">
        <v>104</v>
      </c>
      <c r="CD77" t="s">
        <v>104</v>
      </c>
      <c r="CE77" t="s">
        <v>104</v>
      </c>
      <c r="CF77" t="s">
        <v>104</v>
      </c>
      <c r="CG77" t="s">
        <v>104</v>
      </c>
      <c r="CH77" t="s">
        <v>104</v>
      </c>
      <c r="CI77" t="s">
        <v>104</v>
      </c>
      <c r="CJ77" t="s">
        <v>104</v>
      </c>
      <c r="CK77" t="s">
        <v>104</v>
      </c>
      <c r="CL77" t="s">
        <v>104</v>
      </c>
      <c r="CM77" t="s">
        <v>104</v>
      </c>
      <c r="CN77" t="s">
        <v>104</v>
      </c>
      <c r="CO77" t="s">
        <v>104</v>
      </c>
      <c r="CP77" t="s">
        <v>104</v>
      </c>
      <c r="CQ77" t="s">
        <v>104</v>
      </c>
      <c r="CR77" t="s">
        <v>104</v>
      </c>
      <c r="CS77" t="s">
        <v>104</v>
      </c>
      <c r="CT77" t="s">
        <v>104</v>
      </c>
      <c r="CU77" t="s">
        <v>104</v>
      </c>
      <c r="CV77" t="s">
        <v>104</v>
      </c>
      <c r="CW77" t="s">
        <v>104</v>
      </c>
      <c r="CX77" t="s">
        <v>104</v>
      </c>
      <c r="CY77" s="11" t="s">
        <v>123</v>
      </c>
      <c r="CZ77" t="s">
        <v>104</v>
      </c>
      <c r="DA77" t="s">
        <v>104</v>
      </c>
      <c r="DB77" t="s">
        <v>104</v>
      </c>
      <c r="DC77" t="s">
        <v>104</v>
      </c>
      <c r="DD77" t="s">
        <v>104</v>
      </c>
      <c r="DE77" t="s">
        <v>104</v>
      </c>
      <c r="DF77" t="s">
        <v>104</v>
      </c>
    </row>
    <row r="78" spans="1:110" x14ac:dyDescent="0.2">
      <c r="A78" t="s">
        <v>1399</v>
      </c>
      <c r="B78" t="s">
        <v>104</v>
      </c>
      <c r="C78" t="s">
        <v>104</v>
      </c>
      <c r="D78" t="s">
        <v>104</v>
      </c>
      <c r="E78" t="s">
        <v>104</v>
      </c>
      <c r="F78" t="s">
        <v>106</v>
      </c>
      <c r="G78" t="s">
        <v>104</v>
      </c>
      <c r="H78" t="s">
        <v>104</v>
      </c>
      <c r="I78" t="s">
        <v>104</v>
      </c>
      <c r="J78" t="s">
        <v>104</v>
      </c>
      <c r="K78">
        <v>39.47</v>
      </c>
      <c r="L78">
        <v>0</v>
      </c>
      <c r="M78">
        <v>1</v>
      </c>
      <c r="N78">
        <v>1</v>
      </c>
      <c r="O78">
        <v>1</v>
      </c>
      <c r="P78">
        <v>1</v>
      </c>
      <c r="Q78" t="s">
        <v>104</v>
      </c>
      <c r="R78" t="s">
        <v>104</v>
      </c>
      <c r="S78" t="s">
        <v>104</v>
      </c>
      <c r="T78" t="s">
        <v>104</v>
      </c>
      <c r="U78" t="s">
        <v>104</v>
      </c>
      <c r="V78" t="s">
        <v>104</v>
      </c>
      <c r="W78" t="s">
        <v>104</v>
      </c>
      <c r="X78" t="s">
        <v>104</v>
      </c>
      <c r="Y78" t="s">
        <v>104</v>
      </c>
      <c r="Z78" t="s">
        <v>104</v>
      </c>
      <c r="AA78" t="s">
        <v>104</v>
      </c>
      <c r="AB78" t="s">
        <v>104</v>
      </c>
      <c r="AC78" t="s">
        <v>104</v>
      </c>
      <c r="AD78" t="s">
        <v>104</v>
      </c>
      <c r="AE78" t="s">
        <v>104</v>
      </c>
      <c r="AF78" t="s">
        <v>104</v>
      </c>
      <c r="AG78" t="s">
        <v>104</v>
      </c>
      <c r="AH78" t="s">
        <v>104</v>
      </c>
      <c r="AI78" t="s">
        <v>104</v>
      </c>
      <c r="AJ78" t="s">
        <v>104</v>
      </c>
      <c r="AK78" t="s">
        <v>104</v>
      </c>
      <c r="AL78" t="s">
        <v>104</v>
      </c>
      <c r="AM78" t="s">
        <v>104</v>
      </c>
      <c r="AN78" t="s">
        <v>104</v>
      </c>
      <c r="AO78" t="s">
        <v>104</v>
      </c>
      <c r="AP78" t="s">
        <v>104</v>
      </c>
      <c r="AQ78" t="s">
        <v>104</v>
      </c>
      <c r="AR78" t="s">
        <v>104</v>
      </c>
      <c r="AS78" t="s">
        <v>104</v>
      </c>
      <c r="AT78" t="s">
        <v>104</v>
      </c>
      <c r="AU78" t="s">
        <v>104</v>
      </c>
      <c r="AV78" t="s">
        <v>104</v>
      </c>
      <c r="AW78" t="s">
        <v>104</v>
      </c>
      <c r="AX78" t="s">
        <v>104</v>
      </c>
      <c r="AY78" t="s">
        <v>104</v>
      </c>
      <c r="AZ78" t="s">
        <v>104</v>
      </c>
      <c r="BA78" t="s">
        <v>104</v>
      </c>
      <c r="BB78" t="s">
        <v>104</v>
      </c>
      <c r="BC78" t="s">
        <v>104</v>
      </c>
      <c r="BD78" t="s">
        <v>104</v>
      </c>
      <c r="BE78" t="s">
        <v>104</v>
      </c>
      <c r="BF78" t="s">
        <v>104</v>
      </c>
      <c r="BG78" t="s">
        <v>104</v>
      </c>
      <c r="BH78" t="s">
        <v>104</v>
      </c>
      <c r="BI78" t="s">
        <v>104</v>
      </c>
      <c r="BJ78" t="s">
        <v>104</v>
      </c>
      <c r="BK78" t="s">
        <v>104</v>
      </c>
      <c r="BL78" t="s">
        <v>104</v>
      </c>
      <c r="BM78" t="s">
        <v>104</v>
      </c>
      <c r="BN78" t="s">
        <v>104</v>
      </c>
      <c r="BO78" t="s">
        <v>104</v>
      </c>
      <c r="BP78" t="s">
        <v>104</v>
      </c>
      <c r="BQ78" t="s">
        <v>104</v>
      </c>
      <c r="BR78" t="s">
        <v>104</v>
      </c>
      <c r="BS78" t="s">
        <v>104</v>
      </c>
      <c r="BT78" t="s">
        <v>104</v>
      </c>
      <c r="BU78" t="s">
        <v>104</v>
      </c>
      <c r="BV78" t="s">
        <v>104</v>
      </c>
      <c r="BW78" t="s">
        <v>104</v>
      </c>
      <c r="BX78" t="s">
        <v>104</v>
      </c>
      <c r="BY78" t="s">
        <v>104</v>
      </c>
      <c r="BZ78" t="s">
        <v>104</v>
      </c>
      <c r="CA78" t="s">
        <v>104</v>
      </c>
      <c r="CB78" t="s">
        <v>104</v>
      </c>
      <c r="CC78" t="s">
        <v>104</v>
      </c>
      <c r="CD78" t="s">
        <v>104</v>
      </c>
      <c r="CE78" t="s">
        <v>104</v>
      </c>
      <c r="CF78" t="s">
        <v>104</v>
      </c>
      <c r="CG78" t="s">
        <v>104</v>
      </c>
      <c r="CH78" t="s">
        <v>104</v>
      </c>
      <c r="CI78" t="s">
        <v>104</v>
      </c>
      <c r="CJ78" t="s">
        <v>104</v>
      </c>
      <c r="CK78" t="s">
        <v>104</v>
      </c>
      <c r="CL78" t="s">
        <v>104</v>
      </c>
      <c r="CM78" t="s">
        <v>104</v>
      </c>
      <c r="CN78" t="s">
        <v>104</v>
      </c>
      <c r="CO78" t="s">
        <v>104</v>
      </c>
      <c r="CP78" t="s">
        <v>104</v>
      </c>
      <c r="CQ78" t="s">
        <v>104</v>
      </c>
      <c r="CR78" t="s">
        <v>104</v>
      </c>
      <c r="CS78" t="s">
        <v>104</v>
      </c>
      <c r="CT78" t="s">
        <v>104</v>
      </c>
      <c r="CU78" t="s">
        <v>104</v>
      </c>
      <c r="CV78" t="s">
        <v>104</v>
      </c>
      <c r="CW78" t="s">
        <v>104</v>
      </c>
      <c r="CX78" t="s">
        <v>104</v>
      </c>
      <c r="CY78" s="11">
        <v>7</v>
      </c>
      <c r="CZ78" t="s">
        <v>104</v>
      </c>
      <c r="DA78" t="s">
        <v>104</v>
      </c>
      <c r="DB78" t="s">
        <v>104</v>
      </c>
      <c r="DC78" t="s">
        <v>104</v>
      </c>
      <c r="DD78" t="s">
        <v>104</v>
      </c>
      <c r="DE78" t="s">
        <v>104</v>
      </c>
      <c r="DF78" t="s">
        <v>104</v>
      </c>
    </row>
    <row r="79" spans="1:110" x14ac:dyDescent="0.2">
      <c r="A79" t="s">
        <v>1400</v>
      </c>
      <c r="B79" t="s">
        <v>104</v>
      </c>
      <c r="C79" t="s">
        <v>104</v>
      </c>
      <c r="D79" t="s">
        <v>104</v>
      </c>
      <c r="E79" t="s">
        <v>104</v>
      </c>
      <c r="F79" t="s">
        <v>106</v>
      </c>
      <c r="G79" t="s">
        <v>104</v>
      </c>
      <c r="H79" t="s">
        <v>104</v>
      </c>
      <c r="I79" t="s">
        <v>104</v>
      </c>
      <c r="J79" t="s">
        <v>104</v>
      </c>
      <c r="K79">
        <v>40.9</v>
      </c>
      <c r="L79">
        <v>0</v>
      </c>
      <c r="M79">
        <v>1</v>
      </c>
      <c r="N79">
        <v>2</v>
      </c>
      <c r="O79">
        <v>1</v>
      </c>
      <c r="P79">
        <v>1</v>
      </c>
      <c r="Q79" t="s">
        <v>104</v>
      </c>
      <c r="R79" t="s">
        <v>104</v>
      </c>
      <c r="S79" t="s">
        <v>104</v>
      </c>
      <c r="T79" t="s">
        <v>104</v>
      </c>
      <c r="U79" t="s">
        <v>104</v>
      </c>
      <c r="V79" t="s">
        <v>104</v>
      </c>
      <c r="W79" t="s">
        <v>104</v>
      </c>
      <c r="X79" t="s">
        <v>104</v>
      </c>
      <c r="Y79" t="s">
        <v>104</v>
      </c>
      <c r="Z79" t="s">
        <v>104</v>
      </c>
      <c r="AA79" t="s">
        <v>104</v>
      </c>
      <c r="AB79" t="s">
        <v>104</v>
      </c>
      <c r="AC79" t="s">
        <v>104</v>
      </c>
      <c r="AD79" t="s">
        <v>104</v>
      </c>
      <c r="AE79" t="s">
        <v>104</v>
      </c>
      <c r="AF79" t="s">
        <v>104</v>
      </c>
      <c r="AG79" t="s">
        <v>104</v>
      </c>
      <c r="AH79" t="s">
        <v>104</v>
      </c>
      <c r="AI79" t="s">
        <v>104</v>
      </c>
      <c r="AJ79" t="s">
        <v>104</v>
      </c>
      <c r="AK79" t="s">
        <v>104</v>
      </c>
      <c r="AL79" t="s">
        <v>104</v>
      </c>
      <c r="AM79" t="s">
        <v>104</v>
      </c>
      <c r="AN79" t="s">
        <v>104</v>
      </c>
      <c r="AO79" t="s">
        <v>104</v>
      </c>
      <c r="AP79" t="s">
        <v>104</v>
      </c>
      <c r="AQ79" t="s">
        <v>104</v>
      </c>
      <c r="AR79" t="s">
        <v>104</v>
      </c>
      <c r="AS79" t="s">
        <v>104</v>
      </c>
      <c r="AT79" t="s">
        <v>104</v>
      </c>
      <c r="AU79" t="s">
        <v>104</v>
      </c>
      <c r="AV79" t="s">
        <v>104</v>
      </c>
      <c r="AW79" t="s">
        <v>104</v>
      </c>
      <c r="AX79" t="s">
        <v>104</v>
      </c>
      <c r="AY79" t="s">
        <v>104</v>
      </c>
      <c r="AZ79" t="s">
        <v>104</v>
      </c>
      <c r="BA79" t="s">
        <v>104</v>
      </c>
      <c r="BB79" t="s">
        <v>104</v>
      </c>
      <c r="BC79" t="s">
        <v>104</v>
      </c>
      <c r="BD79" t="s">
        <v>104</v>
      </c>
      <c r="BE79" t="s">
        <v>104</v>
      </c>
      <c r="BF79" t="s">
        <v>104</v>
      </c>
      <c r="BG79" t="s">
        <v>104</v>
      </c>
      <c r="BH79" t="s">
        <v>104</v>
      </c>
      <c r="BI79" t="s">
        <v>104</v>
      </c>
      <c r="BJ79" t="s">
        <v>104</v>
      </c>
      <c r="BK79" t="s">
        <v>104</v>
      </c>
      <c r="BL79" t="s">
        <v>104</v>
      </c>
      <c r="BM79" t="s">
        <v>104</v>
      </c>
      <c r="BN79" t="s">
        <v>104</v>
      </c>
      <c r="BO79" t="s">
        <v>104</v>
      </c>
      <c r="BP79" t="s">
        <v>104</v>
      </c>
      <c r="BQ79" t="s">
        <v>104</v>
      </c>
      <c r="BR79" t="s">
        <v>104</v>
      </c>
      <c r="BS79" t="s">
        <v>104</v>
      </c>
      <c r="BT79" t="s">
        <v>104</v>
      </c>
      <c r="BU79" t="s">
        <v>104</v>
      </c>
      <c r="BV79" t="s">
        <v>104</v>
      </c>
      <c r="BW79" t="s">
        <v>104</v>
      </c>
      <c r="BX79" t="s">
        <v>104</v>
      </c>
      <c r="BY79" t="s">
        <v>104</v>
      </c>
      <c r="BZ79" t="s">
        <v>104</v>
      </c>
      <c r="CA79" t="s">
        <v>104</v>
      </c>
      <c r="CB79" t="s">
        <v>104</v>
      </c>
      <c r="CC79" t="s">
        <v>104</v>
      </c>
      <c r="CD79" t="s">
        <v>104</v>
      </c>
      <c r="CE79" t="s">
        <v>104</v>
      </c>
      <c r="CF79" t="s">
        <v>104</v>
      </c>
      <c r="CG79" t="s">
        <v>104</v>
      </c>
      <c r="CH79" t="s">
        <v>104</v>
      </c>
      <c r="CI79" t="s">
        <v>104</v>
      </c>
      <c r="CJ79" t="s">
        <v>104</v>
      </c>
      <c r="CK79" t="s">
        <v>104</v>
      </c>
      <c r="CL79" t="s">
        <v>104</v>
      </c>
      <c r="CM79" t="s">
        <v>104</v>
      </c>
      <c r="CN79" t="s">
        <v>104</v>
      </c>
      <c r="CO79" t="s">
        <v>104</v>
      </c>
      <c r="CP79" t="s">
        <v>104</v>
      </c>
      <c r="CQ79" t="s">
        <v>104</v>
      </c>
      <c r="CR79" t="s">
        <v>104</v>
      </c>
      <c r="CS79" t="s">
        <v>104</v>
      </c>
      <c r="CT79" t="s">
        <v>104</v>
      </c>
      <c r="CU79" t="s">
        <v>104</v>
      </c>
      <c r="CV79" t="s">
        <v>104</v>
      </c>
      <c r="CW79" t="s">
        <v>104</v>
      </c>
      <c r="CX79" t="s">
        <v>104</v>
      </c>
      <c r="CY79" s="11">
        <v>8</v>
      </c>
      <c r="CZ79" t="s">
        <v>104</v>
      </c>
      <c r="DA79" t="s">
        <v>104</v>
      </c>
      <c r="DB79" t="s">
        <v>104</v>
      </c>
      <c r="DC79" t="s">
        <v>104</v>
      </c>
      <c r="DD79" t="s">
        <v>104</v>
      </c>
      <c r="DE79" t="s">
        <v>104</v>
      </c>
      <c r="DF79" t="s">
        <v>104</v>
      </c>
    </row>
    <row r="80" spans="1:110" x14ac:dyDescent="0.2">
      <c r="A80" t="s">
        <v>1400</v>
      </c>
      <c r="B80" t="s">
        <v>104</v>
      </c>
      <c r="C80" t="s">
        <v>104</v>
      </c>
      <c r="D80" t="s">
        <v>104</v>
      </c>
      <c r="E80" t="s">
        <v>104</v>
      </c>
      <c r="F80" t="s">
        <v>106</v>
      </c>
      <c r="G80" t="s">
        <v>104</v>
      </c>
      <c r="H80" t="s">
        <v>104</v>
      </c>
      <c r="I80" t="s">
        <v>104</v>
      </c>
      <c r="J80" t="s">
        <v>104</v>
      </c>
      <c r="K80">
        <v>41.3</v>
      </c>
      <c r="L80">
        <v>0</v>
      </c>
      <c r="M80">
        <v>2</v>
      </c>
      <c r="N80">
        <v>2</v>
      </c>
      <c r="O80">
        <v>1</v>
      </c>
      <c r="P80">
        <v>1</v>
      </c>
      <c r="Q80" t="s">
        <v>104</v>
      </c>
      <c r="R80" t="s">
        <v>104</v>
      </c>
      <c r="S80" t="s">
        <v>104</v>
      </c>
      <c r="T80" t="s">
        <v>104</v>
      </c>
      <c r="U80" t="s">
        <v>104</v>
      </c>
      <c r="V80" t="s">
        <v>104</v>
      </c>
      <c r="W80" t="s">
        <v>104</v>
      </c>
      <c r="X80" t="s">
        <v>104</v>
      </c>
      <c r="Y80" t="s">
        <v>104</v>
      </c>
      <c r="Z80" t="s">
        <v>104</v>
      </c>
      <c r="AA80" t="s">
        <v>104</v>
      </c>
      <c r="AB80" t="s">
        <v>104</v>
      </c>
      <c r="AC80" t="s">
        <v>104</v>
      </c>
      <c r="AD80" t="s">
        <v>104</v>
      </c>
      <c r="AE80" t="s">
        <v>104</v>
      </c>
      <c r="AF80" t="s">
        <v>104</v>
      </c>
      <c r="AG80" t="s">
        <v>104</v>
      </c>
      <c r="AH80" t="s">
        <v>104</v>
      </c>
      <c r="AI80" t="s">
        <v>104</v>
      </c>
      <c r="AJ80" t="s">
        <v>104</v>
      </c>
      <c r="AK80" t="s">
        <v>104</v>
      </c>
      <c r="AL80" t="s">
        <v>104</v>
      </c>
      <c r="AM80" t="s">
        <v>104</v>
      </c>
      <c r="AN80" t="s">
        <v>104</v>
      </c>
      <c r="AO80" t="s">
        <v>104</v>
      </c>
      <c r="AP80" t="s">
        <v>104</v>
      </c>
      <c r="AQ80" t="s">
        <v>104</v>
      </c>
      <c r="AR80" t="s">
        <v>104</v>
      </c>
      <c r="AS80" t="s">
        <v>104</v>
      </c>
      <c r="AT80" t="s">
        <v>104</v>
      </c>
      <c r="AU80" t="s">
        <v>104</v>
      </c>
      <c r="AV80" t="s">
        <v>104</v>
      </c>
      <c r="AW80" t="s">
        <v>104</v>
      </c>
      <c r="AX80" t="s">
        <v>104</v>
      </c>
      <c r="AY80" t="s">
        <v>104</v>
      </c>
      <c r="AZ80" t="s">
        <v>104</v>
      </c>
      <c r="BA80" t="s">
        <v>104</v>
      </c>
      <c r="BB80" t="s">
        <v>104</v>
      </c>
      <c r="BC80" t="s">
        <v>104</v>
      </c>
      <c r="BD80" t="s">
        <v>104</v>
      </c>
      <c r="BE80" t="s">
        <v>104</v>
      </c>
      <c r="BF80" t="s">
        <v>104</v>
      </c>
      <c r="BG80" t="s">
        <v>104</v>
      </c>
      <c r="BH80" t="s">
        <v>104</v>
      </c>
      <c r="BI80" t="s">
        <v>104</v>
      </c>
      <c r="BJ80" t="s">
        <v>104</v>
      </c>
      <c r="BK80" t="s">
        <v>104</v>
      </c>
      <c r="BL80" t="s">
        <v>104</v>
      </c>
      <c r="BM80" t="s">
        <v>104</v>
      </c>
      <c r="BN80" t="s">
        <v>104</v>
      </c>
      <c r="BO80" t="s">
        <v>104</v>
      </c>
      <c r="BP80" t="s">
        <v>104</v>
      </c>
      <c r="BQ80" t="s">
        <v>104</v>
      </c>
      <c r="BR80" t="s">
        <v>104</v>
      </c>
      <c r="BS80" t="s">
        <v>104</v>
      </c>
      <c r="BT80" t="s">
        <v>104</v>
      </c>
      <c r="BU80" t="s">
        <v>104</v>
      </c>
      <c r="BV80" t="s">
        <v>104</v>
      </c>
      <c r="BW80" t="s">
        <v>104</v>
      </c>
      <c r="BX80" t="s">
        <v>104</v>
      </c>
      <c r="BY80" t="s">
        <v>104</v>
      </c>
      <c r="BZ80" t="s">
        <v>104</v>
      </c>
      <c r="CA80" t="s">
        <v>104</v>
      </c>
      <c r="CB80" t="s">
        <v>104</v>
      </c>
      <c r="CC80" t="s">
        <v>104</v>
      </c>
      <c r="CD80" t="s">
        <v>104</v>
      </c>
      <c r="CE80" t="s">
        <v>104</v>
      </c>
      <c r="CF80" t="s">
        <v>104</v>
      </c>
      <c r="CG80" t="s">
        <v>104</v>
      </c>
      <c r="CH80" t="s">
        <v>104</v>
      </c>
      <c r="CI80" t="s">
        <v>104</v>
      </c>
      <c r="CJ80" t="s">
        <v>104</v>
      </c>
      <c r="CK80" t="s">
        <v>104</v>
      </c>
      <c r="CL80" t="s">
        <v>104</v>
      </c>
      <c r="CM80" t="s">
        <v>104</v>
      </c>
      <c r="CN80" t="s">
        <v>104</v>
      </c>
      <c r="CO80" t="s">
        <v>104</v>
      </c>
      <c r="CP80" t="s">
        <v>104</v>
      </c>
      <c r="CQ80" t="s">
        <v>104</v>
      </c>
      <c r="CR80" t="s">
        <v>104</v>
      </c>
      <c r="CS80" t="s">
        <v>104</v>
      </c>
      <c r="CT80" t="s">
        <v>104</v>
      </c>
      <c r="CU80" t="s">
        <v>104</v>
      </c>
      <c r="CV80" t="s">
        <v>104</v>
      </c>
      <c r="CW80" t="s">
        <v>104</v>
      </c>
      <c r="CX80" t="s">
        <v>104</v>
      </c>
      <c r="CY80" s="11">
        <v>8</v>
      </c>
      <c r="CZ80" t="s">
        <v>104</v>
      </c>
      <c r="DA80" t="s">
        <v>104</v>
      </c>
      <c r="DB80" t="s">
        <v>104</v>
      </c>
      <c r="DC80" t="s">
        <v>104</v>
      </c>
      <c r="DD80" t="s">
        <v>104</v>
      </c>
      <c r="DE80" t="s">
        <v>104</v>
      </c>
      <c r="DF80" t="s">
        <v>104</v>
      </c>
    </row>
    <row r="81" spans="1:110" x14ac:dyDescent="0.2">
      <c r="A81" t="s">
        <v>1401</v>
      </c>
      <c r="B81" t="s">
        <v>104</v>
      </c>
      <c r="C81" t="s">
        <v>104</v>
      </c>
      <c r="D81" t="s">
        <v>104</v>
      </c>
      <c r="E81" t="s">
        <v>104</v>
      </c>
      <c r="F81" t="s">
        <v>106</v>
      </c>
      <c r="G81" t="s">
        <v>104</v>
      </c>
      <c r="H81" t="s">
        <v>104</v>
      </c>
      <c r="I81" t="s">
        <v>104</v>
      </c>
      <c r="J81" t="s">
        <v>104</v>
      </c>
      <c r="K81">
        <v>29.08</v>
      </c>
      <c r="L81">
        <v>0</v>
      </c>
      <c r="M81">
        <v>1</v>
      </c>
      <c r="N81">
        <v>1</v>
      </c>
      <c r="O81">
        <v>1</v>
      </c>
      <c r="P81">
        <v>1</v>
      </c>
      <c r="Q81" t="s">
        <v>104</v>
      </c>
      <c r="R81" t="s">
        <v>104</v>
      </c>
      <c r="S81" t="s">
        <v>104</v>
      </c>
      <c r="T81" t="s">
        <v>104</v>
      </c>
      <c r="U81" t="s">
        <v>104</v>
      </c>
      <c r="V81" t="s">
        <v>104</v>
      </c>
      <c r="W81" t="s">
        <v>104</v>
      </c>
      <c r="X81" t="s">
        <v>104</v>
      </c>
      <c r="Y81" t="s">
        <v>104</v>
      </c>
      <c r="Z81" t="s">
        <v>104</v>
      </c>
      <c r="AA81" t="s">
        <v>104</v>
      </c>
      <c r="AB81" t="s">
        <v>104</v>
      </c>
      <c r="AC81" t="s">
        <v>104</v>
      </c>
      <c r="AD81" t="s">
        <v>104</v>
      </c>
      <c r="AE81" t="s">
        <v>104</v>
      </c>
      <c r="AF81" t="s">
        <v>104</v>
      </c>
      <c r="AG81" t="s">
        <v>104</v>
      </c>
      <c r="AH81" t="s">
        <v>104</v>
      </c>
      <c r="AI81" t="s">
        <v>104</v>
      </c>
      <c r="AJ81" t="s">
        <v>104</v>
      </c>
      <c r="AK81" t="s">
        <v>104</v>
      </c>
      <c r="AL81" t="s">
        <v>104</v>
      </c>
      <c r="AM81" t="s">
        <v>104</v>
      </c>
      <c r="AN81" t="s">
        <v>104</v>
      </c>
      <c r="AO81" t="s">
        <v>104</v>
      </c>
      <c r="AP81" t="s">
        <v>104</v>
      </c>
      <c r="AQ81" t="s">
        <v>104</v>
      </c>
      <c r="AR81" t="s">
        <v>104</v>
      </c>
      <c r="AS81" t="s">
        <v>104</v>
      </c>
      <c r="AT81" t="s">
        <v>104</v>
      </c>
      <c r="AU81" t="s">
        <v>104</v>
      </c>
      <c r="AV81" t="s">
        <v>104</v>
      </c>
      <c r="AW81" t="s">
        <v>104</v>
      </c>
      <c r="AX81" t="s">
        <v>104</v>
      </c>
      <c r="AY81" t="s">
        <v>104</v>
      </c>
      <c r="AZ81" t="s">
        <v>104</v>
      </c>
      <c r="BA81" t="s">
        <v>104</v>
      </c>
      <c r="BB81" t="s">
        <v>104</v>
      </c>
      <c r="BC81" t="s">
        <v>104</v>
      </c>
      <c r="BD81" t="s">
        <v>104</v>
      </c>
      <c r="BE81" t="s">
        <v>104</v>
      </c>
      <c r="BF81" t="s">
        <v>104</v>
      </c>
      <c r="BG81" t="s">
        <v>104</v>
      </c>
      <c r="BH81" t="s">
        <v>104</v>
      </c>
      <c r="BI81" t="s">
        <v>104</v>
      </c>
      <c r="BJ81" t="s">
        <v>104</v>
      </c>
      <c r="BK81" t="s">
        <v>104</v>
      </c>
      <c r="BL81" t="s">
        <v>104</v>
      </c>
      <c r="BM81" t="s">
        <v>104</v>
      </c>
      <c r="BN81" t="s">
        <v>104</v>
      </c>
      <c r="BO81" t="s">
        <v>104</v>
      </c>
      <c r="BP81" t="s">
        <v>104</v>
      </c>
      <c r="BQ81" t="s">
        <v>104</v>
      </c>
      <c r="BR81" t="s">
        <v>104</v>
      </c>
      <c r="BS81" t="s">
        <v>104</v>
      </c>
      <c r="BT81" t="s">
        <v>104</v>
      </c>
      <c r="BU81" t="s">
        <v>104</v>
      </c>
      <c r="BV81" t="s">
        <v>104</v>
      </c>
      <c r="BW81" t="s">
        <v>104</v>
      </c>
      <c r="BX81" t="s">
        <v>104</v>
      </c>
      <c r="BY81" t="s">
        <v>104</v>
      </c>
      <c r="BZ81" t="s">
        <v>104</v>
      </c>
      <c r="CA81" t="s">
        <v>104</v>
      </c>
      <c r="CB81" t="s">
        <v>104</v>
      </c>
      <c r="CC81" t="s">
        <v>104</v>
      </c>
      <c r="CD81" t="s">
        <v>104</v>
      </c>
      <c r="CE81" t="s">
        <v>104</v>
      </c>
      <c r="CF81" t="s">
        <v>104</v>
      </c>
      <c r="CG81" t="s">
        <v>104</v>
      </c>
      <c r="CH81" t="s">
        <v>104</v>
      </c>
      <c r="CI81" t="s">
        <v>104</v>
      </c>
      <c r="CJ81" t="s">
        <v>104</v>
      </c>
      <c r="CK81" t="s">
        <v>104</v>
      </c>
      <c r="CL81" t="s">
        <v>104</v>
      </c>
      <c r="CM81" t="s">
        <v>104</v>
      </c>
      <c r="CN81" t="s">
        <v>104</v>
      </c>
      <c r="CO81" t="s">
        <v>104</v>
      </c>
      <c r="CP81" t="s">
        <v>104</v>
      </c>
      <c r="CQ81" t="s">
        <v>104</v>
      </c>
      <c r="CR81" t="s">
        <v>104</v>
      </c>
      <c r="CS81" t="s">
        <v>104</v>
      </c>
      <c r="CT81" t="s">
        <v>104</v>
      </c>
      <c r="CU81" t="s">
        <v>104</v>
      </c>
      <c r="CV81" t="s">
        <v>104</v>
      </c>
      <c r="CW81" t="s">
        <v>104</v>
      </c>
      <c r="CX81" t="s">
        <v>104</v>
      </c>
      <c r="CY81" s="11">
        <v>7</v>
      </c>
      <c r="CZ81" t="s">
        <v>104</v>
      </c>
      <c r="DA81" t="s">
        <v>104</v>
      </c>
      <c r="DB81" t="s">
        <v>104</v>
      </c>
      <c r="DC81" t="s">
        <v>104</v>
      </c>
      <c r="DD81" t="s">
        <v>104</v>
      </c>
      <c r="DE81" t="s">
        <v>104</v>
      </c>
      <c r="DF81" t="s">
        <v>104</v>
      </c>
    </row>
    <row r="82" spans="1:110" x14ac:dyDescent="0.2">
      <c r="A82" s="6" t="s">
        <v>1402</v>
      </c>
      <c r="B82" s="6" t="s">
        <v>104</v>
      </c>
      <c r="C82" t="s">
        <v>104</v>
      </c>
      <c r="D82" t="s">
        <v>104</v>
      </c>
      <c r="E82" t="s">
        <v>104</v>
      </c>
      <c r="F82" t="s">
        <v>106</v>
      </c>
      <c r="G82" t="s">
        <v>104</v>
      </c>
      <c r="H82" t="s">
        <v>104</v>
      </c>
      <c r="I82" t="s">
        <v>104</v>
      </c>
      <c r="J82" t="s">
        <v>104</v>
      </c>
      <c r="K82" s="7">
        <v>49.68</v>
      </c>
      <c r="L82">
        <v>1</v>
      </c>
      <c r="M82">
        <v>1</v>
      </c>
      <c r="N82">
        <v>1</v>
      </c>
      <c r="O82">
        <v>1</v>
      </c>
      <c r="P82">
        <v>1</v>
      </c>
      <c r="Q82" t="s">
        <v>104</v>
      </c>
      <c r="R82" t="s">
        <v>104</v>
      </c>
      <c r="S82" t="s">
        <v>104</v>
      </c>
      <c r="T82" t="s">
        <v>104</v>
      </c>
      <c r="U82" t="s">
        <v>104</v>
      </c>
      <c r="V82" t="s">
        <v>104</v>
      </c>
      <c r="W82" t="s">
        <v>104</v>
      </c>
      <c r="X82" t="s">
        <v>104</v>
      </c>
      <c r="Y82" t="s">
        <v>104</v>
      </c>
      <c r="Z82" t="s">
        <v>104</v>
      </c>
      <c r="AA82" t="s">
        <v>104</v>
      </c>
      <c r="AB82" t="s">
        <v>104</v>
      </c>
      <c r="AC82" t="s">
        <v>104</v>
      </c>
      <c r="AD82" t="s">
        <v>104</v>
      </c>
      <c r="AE82" t="s">
        <v>104</v>
      </c>
      <c r="AF82" t="s">
        <v>104</v>
      </c>
      <c r="AG82" t="s">
        <v>104</v>
      </c>
      <c r="AH82" t="s">
        <v>104</v>
      </c>
      <c r="AI82" t="s">
        <v>104</v>
      </c>
      <c r="AJ82" t="s">
        <v>104</v>
      </c>
      <c r="AK82" t="s">
        <v>104</v>
      </c>
      <c r="AL82" t="s">
        <v>104</v>
      </c>
      <c r="AM82" t="s">
        <v>104</v>
      </c>
      <c r="AN82" t="s">
        <v>104</v>
      </c>
      <c r="AO82" t="s">
        <v>104</v>
      </c>
      <c r="AP82" t="s">
        <v>104</v>
      </c>
      <c r="AQ82" t="s">
        <v>104</v>
      </c>
      <c r="AR82" t="s">
        <v>104</v>
      </c>
      <c r="AS82" t="s">
        <v>104</v>
      </c>
      <c r="AT82" t="s">
        <v>104</v>
      </c>
      <c r="AU82" t="s">
        <v>104</v>
      </c>
      <c r="AV82" t="s">
        <v>104</v>
      </c>
      <c r="AW82" t="s">
        <v>104</v>
      </c>
      <c r="AX82" t="s">
        <v>104</v>
      </c>
      <c r="AY82" t="s">
        <v>104</v>
      </c>
      <c r="AZ82" t="s">
        <v>104</v>
      </c>
      <c r="BA82" t="s">
        <v>104</v>
      </c>
      <c r="BB82" t="s">
        <v>104</v>
      </c>
      <c r="BC82" t="s">
        <v>104</v>
      </c>
      <c r="BD82" t="s">
        <v>104</v>
      </c>
      <c r="BE82" t="s">
        <v>104</v>
      </c>
      <c r="BF82" t="s">
        <v>104</v>
      </c>
      <c r="BG82" t="s">
        <v>104</v>
      </c>
      <c r="BH82" t="s">
        <v>104</v>
      </c>
      <c r="BI82" t="s">
        <v>104</v>
      </c>
      <c r="BJ82" t="s">
        <v>104</v>
      </c>
      <c r="BK82" t="s">
        <v>104</v>
      </c>
      <c r="BL82" t="s">
        <v>104</v>
      </c>
      <c r="BM82" t="s">
        <v>104</v>
      </c>
      <c r="BN82" t="s">
        <v>104</v>
      </c>
      <c r="BO82" t="s">
        <v>104</v>
      </c>
      <c r="BP82" t="s">
        <v>104</v>
      </c>
      <c r="BQ82" t="s">
        <v>104</v>
      </c>
      <c r="BR82" t="s">
        <v>104</v>
      </c>
      <c r="BS82" t="s">
        <v>104</v>
      </c>
      <c r="BT82" t="s">
        <v>104</v>
      </c>
      <c r="BU82" t="s">
        <v>104</v>
      </c>
      <c r="BV82" t="s">
        <v>104</v>
      </c>
      <c r="BW82" t="s">
        <v>104</v>
      </c>
      <c r="BX82" t="s">
        <v>104</v>
      </c>
      <c r="BY82" t="s">
        <v>104</v>
      </c>
      <c r="BZ82" t="s">
        <v>104</v>
      </c>
      <c r="CA82" t="s">
        <v>104</v>
      </c>
      <c r="CB82" t="s">
        <v>104</v>
      </c>
      <c r="CC82" t="s">
        <v>104</v>
      </c>
      <c r="CD82" t="s">
        <v>104</v>
      </c>
      <c r="CE82" t="s">
        <v>104</v>
      </c>
      <c r="CF82" t="s">
        <v>104</v>
      </c>
      <c r="CG82" t="s">
        <v>104</v>
      </c>
      <c r="CH82" t="s">
        <v>104</v>
      </c>
      <c r="CI82" t="s">
        <v>104</v>
      </c>
      <c r="CJ82" t="s">
        <v>104</v>
      </c>
      <c r="CK82" t="s">
        <v>104</v>
      </c>
      <c r="CL82" t="s">
        <v>104</v>
      </c>
      <c r="CM82" t="s">
        <v>104</v>
      </c>
      <c r="CN82" t="s">
        <v>104</v>
      </c>
      <c r="CO82" t="s">
        <v>104</v>
      </c>
      <c r="CP82" t="s">
        <v>104</v>
      </c>
      <c r="CQ82" t="s">
        <v>104</v>
      </c>
      <c r="CR82" t="s">
        <v>104</v>
      </c>
      <c r="CS82" t="s">
        <v>104</v>
      </c>
      <c r="CT82" t="s">
        <v>104</v>
      </c>
      <c r="CU82" t="s">
        <v>104</v>
      </c>
      <c r="CV82" t="s">
        <v>104</v>
      </c>
      <c r="CW82" t="s">
        <v>104</v>
      </c>
      <c r="CX82" t="s">
        <v>104</v>
      </c>
      <c r="CY82" s="11">
        <v>2</v>
      </c>
      <c r="CZ82" t="s">
        <v>104</v>
      </c>
      <c r="DA82" t="s">
        <v>104</v>
      </c>
      <c r="DB82" t="s">
        <v>104</v>
      </c>
      <c r="DC82" t="s">
        <v>104</v>
      </c>
      <c r="DD82" t="s">
        <v>104</v>
      </c>
      <c r="DE82" t="s">
        <v>104</v>
      </c>
      <c r="DF82" t="s">
        <v>104</v>
      </c>
    </row>
    <row r="83" spans="1:110" x14ac:dyDescent="0.2">
      <c r="A83" s="6" t="s">
        <v>1403</v>
      </c>
      <c r="B83" s="6" t="s">
        <v>104</v>
      </c>
      <c r="C83" t="s">
        <v>104</v>
      </c>
      <c r="D83" t="s">
        <v>104</v>
      </c>
      <c r="E83" t="s">
        <v>104</v>
      </c>
      <c r="F83" t="s">
        <v>106</v>
      </c>
      <c r="G83" t="s">
        <v>104</v>
      </c>
      <c r="H83" t="s">
        <v>104</v>
      </c>
      <c r="I83" t="s">
        <v>104</v>
      </c>
      <c r="J83" t="s">
        <v>104</v>
      </c>
      <c r="K83" s="7">
        <v>42.2</v>
      </c>
      <c r="L83">
        <v>0</v>
      </c>
      <c r="M83">
        <v>1</v>
      </c>
      <c r="N83">
        <v>1</v>
      </c>
      <c r="O83">
        <v>1</v>
      </c>
      <c r="P83">
        <v>1</v>
      </c>
      <c r="Q83" t="s">
        <v>104</v>
      </c>
      <c r="R83" t="s">
        <v>104</v>
      </c>
      <c r="S83" t="s">
        <v>104</v>
      </c>
      <c r="T83" t="s">
        <v>104</v>
      </c>
      <c r="U83" t="s">
        <v>104</v>
      </c>
      <c r="V83" t="s">
        <v>104</v>
      </c>
      <c r="W83" t="s">
        <v>104</v>
      </c>
      <c r="X83" t="s">
        <v>104</v>
      </c>
      <c r="Y83" t="s">
        <v>104</v>
      </c>
      <c r="Z83" t="s">
        <v>104</v>
      </c>
      <c r="AA83" t="s">
        <v>104</v>
      </c>
      <c r="AB83" t="s">
        <v>104</v>
      </c>
      <c r="AC83" t="s">
        <v>104</v>
      </c>
      <c r="AD83" t="s">
        <v>104</v>
      </c>
      <c r="AE83" t="s">
        <v>104</v>
      </c>
      <c r="AF83" t="s">
        <v>104</v>
      </c>
      <c r="AG83" t="s">
        <v>104</v>
      </c>
      <c r="AH83" t="s">
        <v>104</v>
      </c>
      <c r="AI83" t="s">
        <v>104</v>
      </c>
      <c r="AJ83" t="s">
        <v>104</v>
      </c>
      <c r="AK83" t="s">
        <v>104</v>
      </c>
      <c r="AL83" t="s">
        <v>104</v>
      </c>
      <c r="AM83" t="s">
        <v>104</v>
      </c>
      <c r="AN83" t="s">
        <v>104</v>
      </c>
      <c r="AO83" t="s">
        <v>104</v>
      </c>
      <c r="AP83" t="s">
        <v>104</v>
      </c>
      <c r="AQ83" t="s">
        <v>104</v>
      </c>
      <c r="AR83" t="s">
        <v>104</v>
      </c>
      <c r="AS83" t="s">
        <v>104</v>
      </c>
      <c r="AT83" t="s">
        <v>104</v>
      </c>
      <c r="AU83" t="s">
        <v>104</v>
      </c>
      <c r="AV83" t="s">
        <v>104</v>
      </c>
      <c r="AW83" t="s">
        <v>104</v>
      </c>
      <c r="AX83" t="s">
        <v>104</v>
      </c>
      <c r="AY83" t="s">
        <v>104</v>
      </c>
      <c r="AZ83" t="s">
        <v>104</v>
      </c>
      <c r="BA83" t="s">
        <v>104</v>
      </c>
      <c r="BB83" t="s">
        <v>104</v>
      </c>
      <c r="BC83" t="s">
        <v>104</v>
      </c>
      <c r="BD83" t="s">
        <v>104</v>
      </c>
      <c r="BE83" t="s">
        <v>104</v>
      </c>
      <c r="BF83" t="s">
        <v>104</v>
      </c>
      <c r="BG83" t="s">
        <v>104</v>
      </c>
      <c r="BH83" t="s">
        <v>104</v>
      </c>
      <c r="BI83" t="s">
        <v>104</v>
      </c>
      <c r="BJ83" t="s">
        <v>104</v>
      </c>
      <c r="BK83" t="s">
        <v>104</v>
      </c>
      <c r="BL83" t="s">
        <v>104</v>
      </c>
      <c r="BM83" t="s">
        <v>104</v>
      </c>
      <c r="BN83" t="s">
        <v>104</v>
      </c>
      <c r="BO83" t="s">
        <v>104</v>
      </c>
      <c r="BP83" t="s">
        <v>104</v>
      </c>
      <c r="BQ83" t="s">
        <v>104</v>
      </c>
      <c r="BR83" t="s">
        <v>104</v>
      </c>
      <c r="BS83" t="s">
        <v>104</v>
      </c>
      <c r="BT83" t="s">
        <v>104</v>
      </c>
      <c r="BU83" t="s">
        <v>104</v>
      </c>
      <c r="BV83" t="s">
        <v>104</v>
      </c>
      <c r="BW83" t="s">
        <v>104</v>
      </c>
      <c r="BX83" t="s">
        <v>104</v>
      </c>
      <c r="BY83" t="s">
        <v>104</v>
      </c>
      <c r="BZ83" t="s">
        <v>104</v>
      </c>
      <c r="CA83" t="s">
        <v>104</v>
      </c>
      <c r="CB83" t="s">
        <v>104</v>
      </c>
      <c r="CC83" t="s">
        <v>104</v>
      </c>
      <c r="CD83" t="s">
        <v>104</v>
      </c>
      <c r="CE83" t="s">
        <v>104</v>
      </c>
      <c r="CF83" t="s">
        <v>104</v>
      </c>
      <c r="CG83" t="s">
        <v>104</v>
      </c>
      <c r="CH83" t="s">
        <v>104</v>
      </c>
      <c r="CI83" t="s">
        <v>104</v>
      </c>
      <c r="CJ83" t="s">
        <v>104</v>
      </c>
      <c r="CK83" t="s">
        <v>104</v>
      </c>
      <c r="CL83" t="s">
        <v>104</v>
      </c>
      <c r="CM83" t="s">
        <v>104</v>
      </c>
      <c r="CN83" t="s">
        <v>104</v>
      </c>
      <c r="CO83" t="s">
        <v>104</v>
      </c>
      <c r="CP83" t="s">
        <v>104</v>
      </c>
      <c r="CQ83" t="s">
        <v>104</v>
      </c>
      <c r="CR83" t="s">
        <v>104</v>
      </c>
      <c r="CS83" t="s">
        <v>104</v>
      </c>
      <c r="CT83" t="s">
        <v>104</v>
      </c>
      <c r="CU83" t="s">
        <v>104</v>
      </c>
      <c r="CV83" t="s">
        <v>104</v>
      </c>
      <c r="CW83" t="s">
        <v>104</v>
      </c>
      <c r="CX83" t="s">
        <v>104</v>
      </c>
      <c r="CY83" s="11" t="s">
        <v>123</v>
      </c>
      <c r="CZ83" t="s">
        <v>104</v>
      </c>
      <c r="DA83" t="s">
        <v>104</v>
      </c>
      <c r="DB83" t="s">
        <v>104</v>
      </c>
      <c r="DC83" t="s">
        <v>104</v>
      </c>
      <c r="DD83" t="s">
        <v>104</v>
      </c>
      <c r="DE83" t="s">
        <v>104</v>
      </c>
      <c r="DF83" t="s">
        <v>104</v>
      </c>
    </row>
    <row r="84" spans="1:110" x14ac:dyDescent="0.2">
      <c r="A84" s="6" t="s">
        <v>1404</v>
      </c>
      <c r="B84" s="6" t="s">
        <v>104</v>
      </c>
      <c r="C84" t="s">
        <v>104</v>
      </c>
      <c r="D84" t="s">
        <v>104</v>
      </c>
      <c r="E84" t="s">
        <v>104</v>
      </c>
      <c r="F84" t="s">
        <v>106</v>
      </c>
      <c r="G84" t="s">
        <v>104</v>
      </c>
      <c r="H84" t="s">
        <v>104</v>
      </c>
      <c r="I84" t="s">
        <v>104</v>
      </c>
      <c r="J84" t="s">
        <v>104</v>
      </c>
      <c r="K84" s="7">
        <v>39.380000000000003</v>
      </c>
      <c r="L84">
        <v>1</v>
      </c>
      <c r="M84">
        <v>1</v>
      </c>
      <c r="N84">
        <v>1</v>
      </c>
      <c r="O84">
        <v>1</v>
      </c>
      <c r="P84">
        <v>1</v>
      </c>
      <c r="Q84" t="s">
        <v>104</v>
      </c>
      <c r="R84" t="s">
        <v>104</v>
      </c>
      <c r="S84" t="s">
        <v>104</v>
      </c>
      <c r="T84" t="s">
        <v>104</v>
      </c>
      <c r="U84" t="s">
        <v>104</v>
      </c>
      <c r="V84" t="s">
        <v>104</v>
      </c>
      <c r="W84" t="s">
        <v>104</v>
      </c>
      <c r="X84" t="s">
        <v>104</v>
      </c>
      <c r="Y84" t="s">
        <v>104</v>
      </c>
      <c r="Z84" t="s">
        <v>104</v>
      </c>
      <c r="AA84" t="s">
        <v>104</v>
      </c>
      <c r="AB84" t="s">
        <v>104</v>
      </c>
      <c r="AC84" t="s">
        <v>104</v>
      </c>
      <c r="AD84" t="s">
        <v>104</v>
      </c>
      <c r="AE84" t="s">
        <v>104</v>
      </c>
      <c r="AF84" t="s">
        <v>104</v>
      </c>
      <c r="AG84" t="s">
        <v>104</v>
      </c>
      <c r="AH84" t="s">
        <v>104</v>
      </c>
      <c r="AI84" t="s">
        <v>104</v>
      </c>
      <c r="AJ84" t="s">
        <v>104</v>
      </c>
      <c r="AK84" t="s">
        <v>104</v>
      </c>
      <c r="AL84" t="s">
        <v>104</v>
      </c>
      <c r="AM84" t="s">
        <v>104</v>
      </c>
      <c r="AN84" t="s">
        <v>104</v>
      </c>
      <c r="AO84" t="s">
        <v>104</v>
      </c>
      <c r="AP84" t="s">
        <v>104</v>
      </c>
      <c r="AQ84" t="s">
        <v>104</v>
      </c>
      <c r="AR84" t="s">
        <v>104</v>
      </c>
      <c r="AS84" t="s">
        <v>104</v>
      </c>
      <c r="AT84" t="s">
        <v>104</v>
      </c>
      <c r="AU84" t="s">
        <v>104</v>
      </c>
      <c r="AV84" t="s">
        <v>104</v>
      </c>
      <c r="AW84" t="s">
        <v>104</v>
      </c>
      <c r="AX84" t="s">
        <v>104</v>
      </c>
      <c r="AY84" t="s">
        <v>104</v>
      </c>
      <c r="AZ84" t="s">
        <v>104</v>
      </c>
      <c r="BA84" t="s">
        <v>104</v>
      </c>
      <c r="BB84" t="s">
        <v>104</v>
      </c>
      <c r="BC84" t="s">
        <v>104</v>
      </c>
      <c r="BD84" t="s">
        <v>104</v>
      </c>
      <c r="BE84" t="s">
        <v>104</v>
      </c>
      <c r="BF84" t="s">
        <v>104</v>
      </c>
      <c r="BG84" t="s">
        <v>104</v>
      </c>
      <c r="BH84" t="s">
        <v>104</v>
      </c>
      <c r="BI84" t="s">
        <v>104</v>
      </c>
      <c r="BJ84" t="s">
        <v>104</v>
      </c>
      <c r="BK84" t="s">
        <v>104</v>
      </c>
      <c r="BL84" t="s">
        <v>104</v>
      </c>
      <c r="BM84" t="s">
        <v>104</v>
      </c>
      <c r="BN84" t="s">
        <v>104</v>
      </c>
      <c r="BO84" t="s">
        <v>104</v>
      </c>
      <c r="BP84" t="s">
        <v>104</v>
      </c>
      <c r="BQ84" t="s">
        <v>104</v>
      </c>
      <c r="BR84" t="s">
        <v>104</v>
      </c>
      <c r="BS84" t="s">
        <v>104</v>
      </c>
      <c r="BT84" t="s">
        <v>104</v>
      </c>
      <c r="BU84" t="s">
        <v>104</v>
      </c>
      <c r="BV84" t="s">
        <v>104</v>
      </c>
      <c r="BW84" t="s">
        <v>104</v>
      </c>
      <c r="BX84" t="s">
        <v>104</v>
      </c>
      <c r="BY84" t="s">
        <v>104</v>
      </c>
      <c r="BZ84" t="s">
        <v>104</v>
      </c>
      <c r="CA84" t="s">
        <v>104</v>
      </c>
      <c r="CB84" t="s">
        <v>104</v>
      </c>
      <c r="CC84" t="s">
        <v>104</v>
      </c>
      <c r="CD84" t="s">
        <v>104</v>
      </c>
      <c r="CE84" t="s">
        <v>104</v>
      </c>
      <c r="CF84" t="s">
        <v>104</v>
      </c>
      <c r="CG84" t="s">
        <v>104</v>
      </c>
      <c r="CH84" t="s">
        <v>104</v>
      </c>
      <c r="CI84" t="s">
        <v>104</v>
      </c>
      <c r="CJ84" t="s">
        <v>104</v>
      </c>
      <c r="CK84" t="s">
        <v>104</v>
      </c>
      <c r="CL84" t="s">
        <v>104</v>
      </c>
      <c r="CM84" t="s">
        <v>104</v>
      </c>
      <c r="CN84" t="s">
        <v>104</v>
      </c>
      <c r="CO84" t="s">
        <v>104</v>
      </c>
      <c r="CP84" t="s">
        <v>104</v>
      </c>
      <c r="CQ84" t="s">
        <v>104</v>
      </c>
      <c r="CR84" t="s">
        <v>104</v>
      </c>
      <c r="CS84" t="s">
        <v>104</v>
      </c>
      <c r="CT84" t="s">
        <v>104</v>
      </c>
      <c r="CU84" t="s">
        <v>104</v>
      </c>
      <c r="CV84" t="s">
        <v>104</v>
      </c>
      <c r="CW84" t="s">
        <v>104</v>
      </c>
      <c r="CX84" t="s">
        <v>104</v>
      </c>
      <c r="CY84" s="11">
        <v>2</v>
      </c>
      <c r="CZ84" t="s">
        <v>104</v>
      </c>
      <c r="DA84" t="s">
        <v>104</v>
      </c>
      <c r="DB84" t="s">
        <v>104</v>
      </c>
      <c r="DC84" t="s">
        <v>104</v>
      </c>
      <c r="DD84" t="s">
        <v>104</v>
      </c>
      <c r="DE84" t="s">
        <v>104</v>
      </c>
      <c r="DF84" t="s">
        <v>104</v>
      </c>
    </row>
    <row r="85" spans="1:110" x14ac:dyDescent="0.2">
      <c r="A85" t="s">
        <v>1405</v>
      </c>
      <c r="B85" t="s">
        <v>104</v>
      </c>
      <c r="C85" t="s">
        <v>104</v>
      </c>
      <c r="D85" t="s">
        <v>104</v>
      </c>
      <c r="E85" t="s">
        <v>104</v>
      </c>
      <c r="F85" t="s">
        <v>106</v>
      </c>
      <c r="G85" t="s">
        <v>104</v>
      </c>
      <c r="H85" t="s">
        <v>104</v>
      </c>
      <c r="I85" t="s">
        <v>104</v>
      </c>
      <c r="J85" t="s">
        <v>104</v>
      </c>
      <c r="K85">
        <v>19.62</v>
      </c>
      <c r="L85">
        <v>1</v>
      </c>
      <c r="M85">
        <v>1</v>
      </c>
      <c r="N85">
        <v>1</v>
      </c>
      <c r="O85">
        <v>1</v>
      </c>
      <c r="P85">
        <v>1</v>
      </c>
      <c r="Q85" t="s">
        <v>104</v>
      </c>
      <c r="R85" t="s">
        <v>104</v>
      </c>
      <c r="S85" t="s">
        <v>104</v>
      </c>
      <c r="T85" t="s">
        <v>104</v>
      </c>
      <c r="U85" t="s">
        <v>104</v>
      </c>
      <c r="V85" t="s">
        <v>104</v>
      </c>
      <c r="W85" t="s">
        <v>104</v>
      </c>
      <c r="X85" t="s">
        <v>104</v>
      </c>
      <c r="Y85" t="s">
        <v>104</v>
      </c>
      <c r="Z85" t="s">
        <v>104</v>
      </c>
      <c r="AA85" t="s">
        <v>104</v>
      </c>
      <c r="AB85" t="s">
        <v>104</v>
      </c>
      <c r="AC85" t="s">
        <v>104</v>
      </c>
      <c r="AD85" t="s">
        <v>104</v>
      </c>
      <c r="AE85" t="s">
        <v>104</v>
      </c>
      <c r="AF85" t="s">
        <v>104</v>
      </c>
      <c r="AG85" t="s">
        <v>104</v>
      </c>
      <c r="AH85" t="s">
        <v>104</v>
      </c>
      <c r="AI85" t="s">
        <v>104</v>
      </c>
      <c r="AJ85" t="s">
        <v>104</v>
      </c>
      <c r="AK85" t="s">
        <v>104</v>
      </c>
      <c r="AL85" t="s">
        <v>104</v>
      </c>
      <c r="AM85" t="s">
        <v>104</v>
      </c>
      <c r="AN85" t="s">
        <v>104</v>
      </c>
      <c r="AO85" t="s">
        <v>104</v>
      </c>
      <c r="AP85" t="s">
        <v>104</v>
      </c>
      <c r="AQ85" t="s">
        <v>104</v>
      </c>
      <c r="AR85" t="s">
        <v>104</v>
      </c>
      <c r="AS85" t="s">
        <v>104</v>
      </c>
      <c r="AT85" t="s">
        <v>104</v>
      </c>
      <c r="AU85" t="s">
        <v>104</v>
      </c>
      <c r="AV85" t="s">
        <v>104</v>
      </c>
      <c r="AW85" t="s">
        <v>104</v>
      </c>
      <c r="AX85" t="s">
        <v>104</v>
      </c>
      <c r="AY85" t="s">
        <v>104</v>
      </c>
      <c r="AZ85" t="s">
        <v>104</v>
      </c>
      <c r="BA85" t="s">
        <v>104</v>
      </c>
      <c r="BB85" t="s">
        <v>104</v>
      </c>
      <c r="BC85" t="s">
        <v>104</v>
      </c>
      <c r="BD85" t="s">
        <v>104</v>
      </c>
      <c r="BE85" t="s">
        <v>104</v>
      </c>
      <c r="BF85" t="s">
        <v>104</v>
      </c>
      <c r="BG85" t="s">
        <v>104</v>
      </c>
      <c r="BH85" t="s">
        <v>104</v>
      </c>
      <c r="BI85" t="s">
        <v>104</v>
      </c>
      <c r="BJ85" t="s">
        <v>104</v>
      </c>
      <c r="BK85" t="s">
        <v>104</v>
      </c>
      <c r="BL85" t="s">
        <v>104</v>
      </c>
      <c r="BM85" t="s">
        <v>104</v>
      </c>
      <c r="BN85" t="s">
        <v>104</v>
      </c>
      <c r="BO85" t="s">
        <v>104</v>
      </c>
      <c r="BP85" t="s">
        <v>104</v>
      </c>
      <c r="BQ85" t="s">
        <v>104</v>
      </c>
      <c r="BR85" t="s">
        <v>104</v>
      </c>
      <c r="BS85" t="s">
        <v>104</v>
      </c>
      <c r="BT85" t="s">
        <v>104</v>
      </c>
      <c r="BU85" t="s">
        <v>104</v>
      </c>
      <c r="BV85" t="s">
        <v>104</v>
      </c>
      <c r="BW85" t="s">
        <v>104</v>
      </c>
      <c r="BX85" t="s">
        <v>104</v>
      </c>
      <c r="BY85" t="s">
        <v>104</v>
      </c>
      <c r="BZ85" t="s">
        <v>104</v>
      </c>
      <c r="CA85" t="s">
        <v>104</v>
      </c>
      <c r="CB85" t="s">
        <v>104</v>
      </c>
      <c r="CC85" t="s">
        <v>104</v>
      </c>
      <c r="CD85" t="s">
        <v>104</v>
      </c>
      <c r="CE85" t="s">
        <v>104</v>
      </c>
      <c r="CF85" t="s">
        <v>104</v>
      </c>
      <c r="CG85" t="s">
        <v>104</v>
      </c>
      <c r="CH85" t="s">
        <v>104</v>
      </c>
      <c r="CI85" t="s">
        <v>104</v>
      </c>
      <c r="CJ85" t="s">
        <v>104</v>
      </c>
      <c r="CK85" t="s">
        <v>104</v>
      </c>
      <c r="CL85" t="s">
        <v>104</v>
      </c>
      <c r="CM85" t="s">
        <v>104</v>
      </c>
      <c r="CN85" t="s">
        <v>104</v>
      </c>
      <c r="CO85" t="s">
        <v>104</v>
      </c>
      <c r="CP85" t="s">
        <v>104</v>
      </c>
      <c r="CQ85" t="s">
        <v>104</v>
      </c>
      <c r="CR85" t="s">
        <v>104</v>
      </c>
      <c r="CS85" t="s">
        <v>104</v>
      </c>
      <c r="CT85" t="s">
        <v>104</v>
      </c>
      <c r="CU85" t="s">
        <v>104</v>
      </c>
      <c r="CV85" t="s">
        <v>104</v>
      </c>
      <c r="CW85" t="s">
        <v>104</v>
      </c>
      <c r="CX85" t="s">
        <v>104</v>
      </c>
      <c r="CY85" s="11">
        <v>8</v>
      </c>
      <c r="CZ85" t="s">
        <v>104</v>
      </c>
      <c r="DA85" t="s">
        <v>104</v>
      </c>
      <c r="DB85" t="s">
        <v>104</v>
      </c>
      <c r="DC85" t="s">
        <v>104</v>
      </c>
      <c r="DD85" t="s">
        <v>104</v>
      </c>
      <c r="DE85" t="s">
        <v>104</v>
      </c>
      <c r="DF85" t="s">
        <v>104</v>
      </c>
    </row>
    <row r="86" spans="1:110" x14ac:dyDescent="0.2">
      <c r="A86" t="s">
        <v>1406</v>
      </c>
      <c r="B86" t="s">
        <v>104</v>
      </c>
      <c r="C86" t="s">
        <v>104</v>
      </c>
      <c r="D86" t="s">
        <v>104</v>
      </c>
      <c r="E86" t="s">
        <v>104</v>
      </c>
      <c r="F86" t="s">
        <v>106</v>
      </c>
      <c r="G86" t="s">
        <v>104</v>
      </c>
      <c r="H86" t="s">
        <v>104</v>
      </c>
      <c r="I86" t="s">
        <v>104</v>
      </c>
      <c r="J86" t="s">
        <v>104</v>
      </c>
      <c r="K86">
        <v>37.880000000000003</v>
      </c>
      <c r="L86">
        <v>0</v>
      </c>
      <c r="M86">
        <v>1</v>
      </c>
      <c r="N86">
        <v>1</v>
      </c>
      <c r="O86">
        <v>1</v>
      </c>
      <c r="P86">
        <v>1</v>
      </c>
      <c r="Q86" t="s">
        <v>104</v>
      </c>
      <c r="R86" t="s">
        <v>104</v>
      </c>
      <c r="S86" t="s">
        <v>104</v>
      </c>
      <c r="T86" t="s">
        <v>104</v>
      </c>
      <c r="U86" t="s">
        <v>104</v>
      </c>
      <c r="V86" t="s">
        <v>104</v>
      </c>
      <c r="W86" t="s">
        <v>104</v>
      </c>
      <c r="X86" t="s">
        <v>104</v>
      </c>
      <c r="Y86" t="s">
        <v>104</v>
      </c>
      <c r="Z86" t="s">
        <v>104</v>
      </c>
      <c r="AA86" t="s">
        <v>104</v>
      </c>
      <c r="AB86" t="s">
        <v>104</v>
      </c>
      <c r="AC86" t="s">
        <v>104</v>
      </c>
      <c r="AD86" t="s">
        <v>104</v>
      </c>
      <c r="AE86" t="s">
        <v>104</v>
      </c>
      <c r="AF86" t="s">
        <v>104</v>
      </c>
      <c r="AG86" t="s">
        <v>104</v>
      </c>
      <c r="AH86" t="s">
        <v>104</v>
      </c>
      <c r="AI86" t="s">
        <v>104</v>
      </c>
      <c r="AJ86" t="s">
        <v>104</v>
      </c>
      <c r="AK86" t="s">
        <v>104</v>
      </c>
      <c r="AL86" t="s">
        <v>104</v>
      </c>
      <c r="AM86" t="s">
        <v>104</v>
      </c>
      <c r="AN86" t="s">
        <v>104</v>
      </c>
      <c r="AO86" t="s">
        <v>104</v>
      </c>
      <c r="AP86" t="s">
        <v>104</v>
      </c>
      <c r="AQ86" t="s">
        <v>104</v>
      </c>
      <c r="AR86" t="s">
        <v>104</v>
      </c>
      <c r="AS86" t="s">
        <v>104</v>
      </c>
      <c r="AT86" t="s">
        <v>104</v>
      </c>
      <c r="AU86" t="s">
        <v>104</v>
      </c>
      <c r="AV86" t="s">
        <v>104</v>
      </c>
      <c r="AW86" t="s">
        <v>104</v>
      </c>
      <c r="AX86" t="s">
        <v>104</v>
      </c>
      <c r="AY86" t="s">
        <v>104</v>
      </c>
      <c r="AZ86" t="s">
        <v>104</v>
      </c>
      <c r="BA86" t="s">
        <v>104</v>
      </c>
      <c r="BB86" t="s">
        <v>104</v>
      </c>
      <c r="BC86" t="s">
        <v>104</v>
      </c>
      <c r="BD86" t="s">
        <v>104</v>
      </c>
      <c r="BE86" t="s">
        <v>104</v>
      </c>
      <c r="BF86" t="s">
        <v>104</v>
      </c>
      <c r="BG86" t="s">
        <v>104</v>
      </c>
      <c r="BH86" t="s">
        <v>104</v>
      </c>
      <c r="BI86" t="s">
        <v>104</v>
      </c>
      <c r="BJ86" t="s">
        <v>104</v>
      </c>
      <c r="BK86" t="s">
        <v>104</v>
      </c>
      <c r="BL86" t="s">
        <v>104</v>
      </c>
      <c r="BM86" t="s">
        <v>104</v>
      </c>
      <c r="BN86" t="s">
        <v>104</v>
      </c>
      <c r="BO86" t="s">
        <v>104</v>
      </c>
      <c r="BP86" t="s">
        <v>104</v>
      </c>
      <c r="BQ86" t="s">
        <v>104</v>
      </c>
      <c r="BR86" t="s">
        <v>104</v>
      </c>
      <c r="BS86" t="s">
        <v>104</v>
      </c>
      <c r="BT86" t="s">
        <v>104</v>
      </c>
      <c r="BU86" t="s">
        <v>104</v>
      </c>
      <c r="BV86" t="s">
        <v>104</v>
      </c>
      <c r="BW86" t="s">
        <v>104</v>
      </c>
      <c r="BX86" t="s">
        <v>104</v>
      </c>
      <c r="BY86" t="s">
        <v>104</v>
      </c>
      <c r="BZ86" t="s">
        <v>104</v>
      </c>
      <c r="CA86" t="s">
        <v>104</v>
      </c>
      <c r="CB86" t="s">
        <v>104</v>
      </c>
      <c r="CC86" t="s">
        <v>104</v>
      </c>
      <c r="CD86" t="s">
        <v>104</v>
      </c>
      <c r="CE86" t="s">
        <v>104</v>
      </c>
      <c r="CF86" t="s">
        <v>104</v>
      </c>
      <c r="CG86" t="s">
        <v>104</v>
      </c>
      <c r="CH86" t="s">
        <v>104</v>
      </c>
      <c r="CI86" t="s">
        <v>104</v>
      </c>
      <c r="CJ86" t="s">
        <v>104</v>
      </c>
      <c r="CK86" t="s">
        <v>104</v>
      </c>
      <c r="CL86" t="s">
        <v>104</v>
      </c>
      <c r="CM86" t="s">
        <v>104</v>
      </c>
      <c r="CN86" t="s">
        <v>104</v>
      </c>
      <c r="CO86" t="s">
        <v>104</v>
      </c>
      <c r="CP86" t="s">
        <v>104</v>
      </c>
      <c r="CQ86" t="s">
        <v>104</v>
      </c>
      <c r="CR86" t="s">
        <v>104</v>
      </c>
      <c r="CS86" t="s">
        <v>104</v>
      </c>
      <c r="CT86" t="s">
        <v>104</v>
      </c>
      <c r="CU86" t="s">
        <v>104</v>
      </c>
      <c r="CV86" t="s">
        <v>104</v>
      </c>
      <c r="CW86" t="s">
        <v>104</v>
      </c>
      <c r="CX86" t="s">
        <v>104</v>
      </c>
      <c r="CY86" s="11">
        <v>7</v>
      </c>
      <c r="CZ86" t="s">
        <v>104</v>
      </c>
      <c r="DA86" t="s">
        <v>104</v>
      </c>
      <c r="DB86" t="s">
        <v>104</v>
      </c>
      <c r="DC86" t="s">
        <v>104</v>
      </c>
      <c r="DD86" t="s">
        <v>104</v>
      </c>
      <c r="DE86" t="s">
        <v>104</v>
      </c>
      <c r="DF86" t="s">
        <v>104</v>
      </c>
    </row>
    <row r="87" spans="1:110" x14ac:dyDescent="0.2">
      <c r="A87" t="s">
        <v>1407</v>
      </c>
      <c r="B87" t="s">
        <v>104</v>
      </c>
      <c r="C87" t="s">
        <v>104</v>
      </c>
      <c r="D87" t="s">
        <v>104</v>
      </c>
      <c r="E87" t="s">
        <v>104</v>
      </c>
      <c r="F87" t="s">
        <v>106</v>
      </c>
      <c r="G87" t="s">
        <v>104</v>
      </c>
      <c r="H87" t="s">
        <v>104</v>
      </c>
      <c r="I87" t="s">
        <v>104</v>
      </c>
      <c r="J87" t="s">
        <v>104</v>
      </c>
      <c r="K87">
        <v>33.32</v>
      </c>
      <c r="L87">
        <v>1</v>
      </c>
      <c r="M87">
        <v>1</v>
      </c>
      <c r="N87">
        <v>1</v>
      </c>
      <c r="O87">
        <v>1</v>
      </c>
      <c r="P87">
        <v>1</v>
      </c>
      <c r="Q87" t="s">
        <v>104</v>
      </c>
      <c r="R87" t="s">
        <v>104</v>
      </c>
      <c r="S87" t="s">
        <v>104</v>
      </c>
      <c r="T87" t="s">
        <v>104</v>
      </c>
      <c r="U87" t="s">
        <v>104</v>
      </c>
      <c r="V87" t="s">
        <v>104</v>
      </c>
      <c r="W87" t="s">
        <v>104</v>
      </c>
      <c r="X87" t="s">
        <v>104</v>
      </c>
      <c r="Y87" t="s">
        <v>104</v>
      </c>
      <c r="Z87" t="s">
        <v>104</v>
      </c>
      <c r="AA87" t="s">
        <v>104</v>
      </c>
      <c r="AB87" t="s">
        <v>104</v>
      </c>
      <c r="AC87" t="s">
        <v>104</v>
      </c>
      <c r="AD87" t="s">
        <v>104</v>
      </c>
      <c r="AE87" t="s">
        <v>104</v>
      </c>
      <c r="AF87" t="s">
        <v>104</v>
      </c>
      <c r="AG87" t="s">
        <v>104</v>
      </c>
      <c r="AH87" t="s">
        <v>104</v>
      </c>
      <c r="AI87" t="s">
        <v>104</v>
      </c>
      <c r="AJ87" t="s">
        <v>104</v>
      </c>
      <c r="AK87" t="s">
        <v>104</v>
      </c>
      <c r="AL87" t="s">
        <v>104</v>
      </c>
      <c r="AM87" t="s">
        <v>104</v>
      </c>
      <c r="AN87" t="s">
        <v>104</v>
      </c>
      <c r="AO87" t="s">
        <v>104</v>
      </c>
      <c r="AP87" t="s">
        <v>104</v>
      </c>
      <c r="AQ87" t="s">
        <v>104</v>
      </c>
      <c r="AR87" t="s">
        <v>104</v>
      </c>
      <c r="AS87" t="s">
        <v>104</v>
      </c>
      <c r="AT87" t="s">
        <v>104</v>
      </c>
      <c r="AU87" t="s">
        <v>104</v>
      </c>
      <c r="AV87" t="s">
        <v>104</v>
      </c>
      <c r="AW87" t="s">
        <v>104</v>
      </c>
      <c r="AX87" t="s">
        <v>104</v>
      </c>
      <c r="AY87" t="s">
        <v>104</v>
      </c>
      <c r="AZ87" t="s">
        <v>104</v>
      </c>
      <c r="BA87" t="s">
        <v>104</v>
      </c>
      <c r="BB87" t="s">
        <v>104</v>
      </c>
      <c r="BC87" t="s">
        <v>104</v>
      </c>
      <c r="BD87" t="s">
        <v>104</v>
      </c>
      <c r="BE87" t="s">
        <v>104</v>
      </c>
      <c r="BF87" t="s">
        <v>104</v>
      </c>
      <c r="BG87" t="s">
        <v>104</v>
      </c>
      <c r="BH87" t="s">
        <v>104</v>
      </c>
      <c r="BI87" t="s">
        <v>104</v>
      </c>
      <c r="BJ87" t="s">
        <v>104</v>
      </c>
      <c r="BK87" t="s">
        <v>104</v>
      </c>
      <c r="BL87" t="s">
        <v>104</v>
      </c>
      <c r="BM87" t="s">
        <v>104</v>
      </c>
      <c r="BN87" t="s">
        <v>104</v>
      </c>
      <c r="BO87" t="s">
        <v>104</v>
      </c>
      <c r="BP87" t="s">
        <v>104</v>
      </c>
      <c r="BQ87" t="s">
        <v>104</v>
      </c>
      <c r="BR87" t="s">
        <v>104</v>
      </c>
      <c r="BS87" t="s">
        <v>104</v>
      </c>
      <c r="BT87" t="s">
        <v>104</v>
      </c>
      <c r="BU87" t="s">
        <v>104</v>
      </c>
      <c r="BV87" t="s">
        <v>104</v>
      </c>
      <c r="BW87" t="s">
        <v>104</v>
      </c>
      <c r="BX87" t="s">
        <v>104</v>
      </c>
      <c r="BY87" t="s">
        <v>104</v>
      </c>
      <c r="BZ87" t="s">
        <v>104</v>
      </c>
      <c r="CA87" t="s">
        <v>104</v>
      </c>
      <c r="CB87" t="s">
        <v>104</v>
      </c>
      <c r="CC87" t="s">
        <v>104</v>
      </c>
      <c r="CD87" t="s">
        <v>104</v>
      </c>
      <c r="CE87" t="s">
        <v>104</v>
      </c>
      <c r="CF87" t="s">
        <v>104</v>
      </c>
      <c r="CG87" t="s">
        <v>104</v>
      </c>
      <c r="CH87" t="s">
        <v>104</v>
      </c>
      <c r="CI87" t="s">
        <v>104</v>
      </c>
      <c r="CJ87" t="s">
        <v>104</v>
      </c>
      <c r="CK87" t="s">
        <v>104</v>
      </c>
      <c r="CL87" t="s">
        <v>104</v>
      </c>
      <c r="CM87" t="s">
        <v>104</v>
      </c>
      <c r="CN87" t="s">
        <v>104</v>
      </c>
      <c r="CO87" t="s">
        <v>104</v>
      </c>
      <c r="CP87" t="s">
        <v>104</v>
      </c>
      <c r="CQ87" t="s">
        <v>104</v>
      </c>
      <c r="CR87" t="s">
        <v>104</v>
      </c>
      <c r="CS87" t="s">
        <v>104</v>
      </c>
      <c r="CT87" t="s">
        <v>104</v>
      </c>
      <c r="CU87" t="s">
        <v>104</v>
      </c>
      <c r="CV87" t="s">
        <v>104</v>
      </c>
      <c r="CW87" t="s">
        <v>104</v>
      </c>
      <c r="CX87" t="s">
        <v>104</v>
      </c>
      <c r="CY87" s="11">
        <v>7</v>
      </c>
      <c r="CZ87" t="s">
        <v>104</v>
      </c>
      <c r="DA87" t="s">
        <v>104</v>
      </c>
      <c r="DB87" t="s">
        <v>104</v>
      </c>
      <c r="DC87" t="s">
        <v>104</v>
      </c>
      <c r="DD87" t="s">
        <v>104</v>
      </c>
      <c r="DE87" t="s">
        <v>104</v>
      </c>
      <c r="DF87" t="s">
        <v>104</v>
      </c>
    </row>
    <row r="88" spans="1:110" x14ac:dyDescent="0.2">
      <c r="A88" t="s">
        <v>1408</v>
      </c>
      <c r="B88" t="s">
        <v>104</v>
      </c>
      <c r="C88" t="s">
        <v>104</v>
      </c>
      <c r="D88" t="s">
        <v>104</v>
      </c>
      <c r="E88" t="s">
        <v>104</v>
      </c>
      <c r="F88" t="s">
        <v>106</v>
      </c>
      <c r="G88" t="s">
        <v>104</v>
      </c>
      <c r="H88" t="s">
        <v>104</v>
      </c>
      <c r="I88" t="s">
        <v>104</v>
      </c>
      <c r="J88" t="s">
        <v>104</v>
      </c>
      <c r="K88">
        <v>29.81</v>
      </c>
      <c r="L88">
        <v>1</v>
      </c>
      <c r="M88">
        <v>1</v>
      </c>
      <c r="N88">
        <v>1</v>
      </c>
      <c r="O88">
        <v>1</v>
      </c>
      <c r="P88">
        <v>1</v>
      </c>
      <c r="Q88" t="s">
        <v>104</v>
      </c>
      <c r="R88" t="s">
        <v>104</v>
      </c>
      <c r="S88" t="s">
        <v>104</v>
      </c>
      <c r="T88" t="s">
        <v>104</v>
      </c>
      <c r="U88" t="s">
        <v>104</v>
      </c>
      <c r="V88" t="s">
        <v>104</v>
      </c>
      <c r="W88" t="s">
        <v>104</v>
      </c>
      <c r="X88" t="s">
        <v>104</v>
      </c>
      <c r="Y88" t="s">
        <v>104</v>
      </c>
      <c r="Z88" t="s">
        <v>104</v>
      </c>
      <c r="AA88" t="s">
        <v>104</v>
      </c>
      <c r="AB88" t="s">
        <v>104</v>
      </c>
      <c r="AC88" t="s">
        <v>104</v>
      </c>
      <c r="AD88" t="s">
        <v>104</v>
      </c>
      <c r="AE88" t="s">
        <v>104</v>
      </c>
      <c r="AF88" t="s">
        <v>104</v>
      </c>
      <c r="AG88" t="s">
        <v>104</v>
      </c>
      <c r="AH88" t="s">
        <v>104</v>
      </c>
      <c r="AI88" t="s">
        <v>104</v>
      </c>
      <c r="AJ88" t="s">
        <v>104</v>
      </c>
      <c r="AK88" t="s">
        <v>104</v>
      </c>
      <c r="AL88" t="s">
        <v>104</v>
      </c>
      <c r="AM88" t="s">
        <v>104</v>
      </c>
      <c r="AN88" t="s">
        <v>104</v>
      </c>
      <c r="AO88" t="s">
        <v>104</v>
      </c>
      <c r="AP88" t="s">
        <v>104</v>
      </c>
      <c r="AQ88" t="s">
        <v>104</v>
      </c>
      <c r="AR88" t="s">
        <v>104</v>
      </c>
      <c r="AS88" t="s">
        <v>104</v>
      </c>
      <c r="AT88" t="s">
        <v>104</v>
      </c>
      <c r="AU88" t="s">
        <v>104</v>
      </c>
      <c r="AV88" t="s">
        <v>104</v>
      </c>
      <c r="AW88" t="s">
        <v>104</v>
      </c>
      <c r="AX88" t="s">
        <v>104</v>
      </c>
      <c r="AY88" t="s">
        <v>104</v>
      </c>
      <c r="AZ88" t="s">
        <v>104</v>
      </c>
      <c r="BA88" t="s">
        <v>104</v>
      </c>
      <c r="BB88" t="s">
        <v>104</v>
      </c>
      <c r="BC88" t="s">
        <v>104</v>
      </c>
      <c r="BD88" t="s">
        <v>104</v>
      </c>
      <c r="BE88" t="s">
        <v>104</v>
      </c>
      <c r="BF88" t="s">
        <v>104</v>
      </c>
      <c r="BG88" t="s">
        <v>104</v>
      </c>
      <c r="BH88" t="s">
        <v>104</v>
      </c>
      <c r="BI88" t="s">
        <v>104</v>
      </c>
      <c r="BJ88" t="s">
        <v>104</v>
      </c>
      <c r="BK88" t="s">
        <v>104</v>
      </c>
      <c r="BL88" t="s">
        <v>104</v>
      </c>
      <c r="BM88" t="s">
        <v>104</v>
      </c>
      <c r="BN88" t="s">
        <v>104</v>
      </c>
      <c r="BO88" t="s">
        <v>104</v>
      </c>
      <c r="BP88" t="s">
        <v>104</v>
      </c>
      <c r="BQ88" t="s">
        <v>104</v>
      </c>
      <c r="BR88" t="s">
        <v>104</v>
      </c>
      <c r="BS88" t="s">
        <v>104</v>
      </c>
      <c r="BT88" t="s">
        <v>104</v>
      </c>
      <c r="BU88" t="s">
        <v>104</v>
      </c>
      <c r="BV88" t="s">
        <v>104</v>
      </c>
      <c r="BW88" t="s">
        <v>104</v>
      </c>
      <c r="BX88" t="s">
        <v>104</v>
      </c>
      <c r="BY88" t="s">
        <v>104</v>
      </c>
      <c r="BZ88" t="s">
        <v>104</v>
      </c>
      <c r="CA88" t="s">
        <v>104</v>
      </c>
      <c r="CB88" t="s">
        <v>104</v>
      </c>
      <c r="CC88" t="s">
        <v>104</v>
      </c>
      <c r="CD88" t="s">
        <v>104</v>
      </c>
      <c r="CE88" t="s">
        <v>104</v>
      </c>
      <c r="CF88" t="s">
        <v>104</v>
      </c>
      <c r="CG88" t="s">
        <v>104</v>
      </c>
      <c r="CH88" t="s">
        <v>104</v>
      </c>
      <c r="CI88" t="s">
        <v>104</v>
      </c>
      <c r="CJ88" t="s">
        <v>104</v>
      </c>
      <c r="CK88" t="s">
        <v>104</v>
      </c>
      <c r="CL88" t="s">
        <v>104</v>
      </c>
      <c r="CM88" t="s">
        <v>104</v>
      </c>
      <c r="CN88" t="s">
        <v>104</v>
      </c>
      <c r="CO88" t="s">
        <v>104</v>
      </c>
      <c r="CP88" t="s">
        <v>104</v>
      </c>
      <c r="CQ88" t="s">
        <v>104</v>
      </c>
      <c r="CR88" t="s">
        <v>104</v>
      </c>
      <c r="CS88" t="s">
        <v>104</v>
      </c>
      <c r="CT88" t="s">
        <v>104</v>
      </c>
      <c r="CU88" t="s">
        <v>104</v>
      </c>
      <c r="CV88" t="s">
        <v>104</v>
      </c>
      <c r="CW88" t="s">
        <v>104</v>
      </c>
      <c r="CX88" t="s">
        <v>104</v>
      </c>
      <c r="CY88" s="11">
        <v>8</v>
      </c>
      <c r="CZ88" t="s">
        <v>104</v>
      </c>
      <c r="DA88" t="s">
        <v>104</v>
      </c>
      <c r="DB88" t="s">
        <v>104</v>
      </c>
      <c r="DC88" t="s">
        <v>104</v>
      </c>
      <c r="DD88" t="s">
        <v>104</v>
      </c>
      <c r="DE88" t="s">
        <v>104</v>
      </c>
      <c r="DF88" t="s">
        <v>104</v>
      </c>
    </row>
    <row r="89" spans="1:110" x14ac:dyDescent="0.2">
      <c r="A89" s="6" t="s">
        <v>1409</v>
      </c>
      <c r="B89" s="6" t="s">
        <v>104</v>
      </c>
      <c r="C89" t="s">
        <v>104</v>
      </c>
      <c r="D89" t="s">
        <v>104</v>
      </c>
      <c r="E89" t="s">
        <v>104</v>
      </c>
      <c r="F89" t="s">
        <v>106</v>
      </c>
      <c r="G89" t="s">
        <v>104</v>
      </c>
      <c r="H89" t="s">
        <v>104</v>
      </c>
      <c r="I89" t="s">
        <v>104</v>
      </c>
      <c r="J89" t="s">
        <v>104</v>
      </c>
      <c r="K89" s="7">
        <v>20.18</v>
      </c>
      <c r="L89">
        <v>0</v>
      </c>
      <c r="M89">
        <v>1</v>
      </c>
      <c r="N89">
        <v>1</v>
      </c>
      <c r="O89">
        <v>1</v>
      </c>
      <c r="P89">
        <v>1</v>
      </c>
      <c r="Q89" t="s">
        <v>104</v>
      </c>
      <c r="R89" t="s">
        <v>104</v>
      </c>
      <c r="S89" t="s">
        <v>104</v>
      </c>
      <c r="T89" t="s">
        <v>104</v>
      </c>
      <c r="U89" t="s">
        <v>104</v>
      </c>
      <c r="V89" t="s">
        <v>104</v>
      </c>
      <c r="W89" t="s">
        <v>104</v>
      </c>
      <c r="X89" t="s">
        <v>104</v>
      </c>
      <c r="Y89" t="s">
        <v>104</v>
      </c>
      <c r="Z89" t="s">
        <v>104</v>
      </c>
      <c r="AA89" t="s">
        <v>104</v>
      </c>
      <c r="AB89" t="s">
        <v>104</v>
      </c>
      <c r="AC89" t="s">
        <v>104</v>
      </c>
      <c r="AD89" t="s">
        <v>104</v>
      </c>
      <c r="AE89" t="s">
        <v>104</v>
      </c>
      <c r="AF89" t="s">
        <v>104</v>
      </c>
      <c r="AG89" t="s">
        <v>104</v>
      </c>
      <c r="AH89" t="s">
        <v>104</v>
      </c>
      <c r="AI89" t="s">
        <v>104</v>
      </c>
      <c r="AJ89" t="s">
        <v>104</v>
      </c>
      <c r="AK89" t="s">
        <v>104</v>
      </c>
      <c r="AL89" t="s">
        <v>104</v>
      </c>
      <c r="AM89" t="s">
        <v>104</v>
      </c>
      <c r="AN89" t="s">
        <v>104</v>
      </c>
      <c r="AO89" t="s">
        <v>104</v>
      </c>
      <c r="AP89" t="s">
        <v>104</v>
      </c>
      <c r="AQ89" t="s">
        <v>104</v>
      </c>
      <c r="AR89" t="s">
        <v>104</v>
      </c>
      <c r="AS89" t="s">
        <v>104</v>
      </c>
      <c r="AT89" t="s">
        <v>104</v>
      </c>
      <c r="AU89" t="s">
        <v>104</v>
      </c>
      <c r="AV89" t="s">
        <v>104</v>
      </c>
      <c r="AW89" t="s">
        <v>104</v>
      </c>
      <c r="AX89" t="s">
        <v>104</v>
      </c>
      <c r="AY89" t="s">
        <v>104</v>
      </c>
      <c r="AZ89" t="s">
        <v>104</v>
      </c>
      <c r="BA89" t="s">
        <v>104</v>
      </c>
      <c r="BB89" t="s">
        <v>104</v>
      </c>
      <c r="BC89" t="s">
        <v>104</v>
      </c>
      <c r="BD89" t="s">
        <v>104</v>
      </c>
      <c r="BE89" t="s">
        <v>104</v>
      </c>
      <c r="BF89" t="s">
        <v>104</v>
      </c>
      <c r="BG89" t="s">
        <v>104</v>
      </c>
      <c r="BH89" t="s">
        <v>104</v>
      </c>
      <c r="BI89" t="s">
        <v>104</v>
      </c>
      <c r="BJ89" t="s">
        <v>104</v>
      </c>
      <c r="BK89" t="s">
        <v>104</v>
      </c>
      <c r="BL89" t="s">
        <v>104</v>
      </c>
      <c r="BM89" t="s">
        <v>104</v>
      </c>
      <c r="BN89" t="s">
        <v>104</v>
      </c>
      <c r="BO89" t="s">
        <v>104</v>
      </c>
      <c r="BP89" t="s">
        <v>104</v>
      </c>
      <c r="BQ89" t="s">
        <v>104</v>
      </c>
      <c r="BR89" t="s">
        <v>104</v>
      </c>
      <c r="BS89" t="s">
        <v>104</v>
      </c>
      <c r="BT89" t="s">
        <v>104</v>
      </c>
      <c r="BU89" t="s">
        <v>104</v>
      </c>
      <c r="BV89" t="s">
        <v>104</v>
      </c>
      <c r="BW89" t="s">
        <v>104</v>
      </c>
      <c r="BX89" t="s">
        <v>104</v>
      </c>
      <c r="BY89" t="s">
        <v>104</v>
      </c>
      <c r="BZ89" t="s">
        <v>104</v>
      </c>
      <c r="CA89" t="s">
        <v>104</v>
      </c>
      <c r="CB89" t="s">
        <v>104</v>
      </c>
      <c r="CC89" t="s">
        <v>104</v>
      </c>
      <c r="CD89" t="s">
        <v>104</v>
      </c>
      <c r="CE89" t="s">
        <v>104</v>
      </c>
      <c r="CF89" t="s">
        <v>104</v>
      </c>
      <c r="CG89" t="s">
        <v>104</v>
      </c>
      <c r="CH89" t="s">
        <v>104</v>
      </c>
      <c r="CI89" t="s">
        <v>104</v>
      </c>
      <c r="CJ89" t="s">
        <v>104</v>
      </c>
      <c r="CK89" t="s">
        <v>104</v>
      </c>
      <c r="CL89" t="s">
        <v>104</v>
      </c>
      <c r="CM89" t="s">
        <v>104</v>
      </c>
      <c r="CN89" t="s">
        <v>104</v>
      </c>
      <c r="CO89" t="s">
        <v>104</v>
      </c>
      <c r="CP89" t="s">
        <v>104</v>
      </c>
      <c r="CQ89" t="s">
        <v>104</v>
      </c>
      <c r="CR89" t="s">
        <v>104</v>
      </c>
      <c r="CS89" t="s">
        <v>104</v>
      </c>
      <c r="CT89" t="s">
        <v>104</v>
      </c>
      <c r="CU89" t="s">
        <v>104</v>
      </c>
      <c r="CV89" t="s">
        <v>104</v>
      </c>
      <c r="CW89" t="s">
        <v>104</v>
      </c>
      <c r="CX89" t="s">
        <v>104</v>
      </c>
      <c r="CY89" s="11">
        <v>2</v>
      </c>
      <c r="CZ89" t="s">
        <v>104</v>
      </c>
      <c r="DA89" t="s">
        <v>104</v>
      </c>
      <c r="DB89" t="s">
        <v>104</v>
      </c>
      <c r="DC89" t="s">
        <v>104</v>
      </c>
      <c r="DD89" t="s">
        <v>104</v>
      </c>
      <c r="DE89" t="s">
        <v>104</v>
      </c>
      <c r="DF89" t="s">
        <v>104</v>
      </c>
    </row>
    <row r="90" spans="1:110" x14ac:dyDescent="0.2">
      <c r="A90" s="6" t="s">
        <v>1410</v>
      </c>
      <c r="B90" s="6" t="s">
        <v>104</v>
      </c>
      <c r="C90" t="s">
        <v>104</v>
      </c>
      <c r="D90" t="s">
        <v>104</v>
      </c>
      <c r="E90" t="s">
        <v>104</v>
      </c>
      <c r="F90" t="s">
        <v>106</v>
      </c>
      <c r="G90" t="s">
        <v>104</v>
      </c>
      <c r="H90" t="s">
        <v>104</v>
      </c>
      <c r="I90" t="s">
        <v>104</v>
      </c>
      <c r="J90" t="s">
        <v>104</v>
      </c>
      <c r="K90" s="7">
        <v>20.239999999999998</v>
      </c>
      <c r="L90">
        <v>1</v>
      </c>
      <c r="M90">
        <v>1</v>
      </c>
      <c r="N90">
        <v>1</v>
      </c>
      <c r="O90">
        <v>1</v>
      </c>
      <c r="P90">
        <v>1</v>
      </c>
      <c r="Q90" t="s">
        <v>104</v>
      </c>
      <c r="R90" t="s">
        <v>104</v>
      </c>
      <c r="S90" t="s">
        <v>104</v>
      </c>
      <c r="T90" t="s">
        <v>104</v>
      </c>
      <c r="U90" t="s">
        <v>104</v>
      </c>
      <c r="V90" t="s">
        <v>104</v>
      </c>
      <c r="W90" t="s">
        <v>104</v>
      </c>
      <c r="X90" t="s">
        <v>104</v>
      </c>
      <c r="Y90" t="s">
        <v>104</v>
      </c>
      <c r="Z90" t="s">
        <v>104</v>
      </c>
      <c r="AA90" t="s">
        <v>104</v>
      </c>
      <c r="AB90" t="s">
        <v>104</v>
      </c>
      <c r="AC90" t="s">
        <v>104</v>
      </c>
      <c r="AD90" t="s">
        <v>104</v>
      </c>
      <c r="AE90" t="s">
        <v>104</v>
      </c>
      <c r="AF90" t="s">
        <v>104</v>
      </c>
      <c r="AG90" t="s">
        <v>104</v>
      </c>
      <c r="AH90" t="s">
        <v>104</v>
      </c>
      <c r="AI90" t="s">
        <v>104</v>
      </c>
      <c r="AJ90" t="s">
        <v>104</v>
      </c>
      <c r="AK90" t="s">
        <v>104</v>
      </c>
      <c r="AL90" t="s">
        <v>104</v>
      </c>
      <c r="AM90" t="s">
        <v>104</v>
      </c>
      <c r="AN90" t="s">
        <v>104</v>
      </c>
      <c r="AO90" t="s">
        <v>104</v>
      </c>
      <c r="AP90" t="s">
        <v>104</v>
      </c>
      <c r="AQ90" t="s">
        <v>104</v>
      </c>
      <c r="AR90" t="s">
        <v>104</v>
      </c>
      <c r="AS90" t="s">
        <v>104</v>
      </c>
      <c r="AT90" t="s">
        <v>104</v>
      </c>
      <c r="AU90" t="s">
        <v>104</v>
      </c>
      <c r="AV90" t="s">
        <v>104</v>
      </c>
      <c r="AW90" t="s">
        <v>104</v>
      </c>
      <c r="AX90" t="s">
        <v>104</v>
      </c>
      <c r="AY90" t="s">
        <v>104</v>
      </c>
      <c r="AZ90" t="s">
        <v>104</v>
      </c>
      <c r="BA90" t="s">
        <v>104</v>
      </c>
      <c r="BB90" t="s">
        <v>104</v>
      </c>
      <c r="BC90" t="s">
        <v>104</v>
      </c>
      <c r="BD90" t="s">
        <v>104</v>
      </c>
      <c r="BE90" t="s">
        <v>104</v>
      </c>
      <c r="BF90" t="s">
        <v>104</v>
      </c>
      <c r="BG90" t="s">
        <v>104</v>
      </c>
      <c r="BH90" t="s">
        <v>104</v>
      </c>
      <c r="BI90" t="s">
        <v>104</v>
      </c>
      <c r="BJ90" t="s">
        <v>104</v>
      </c>
      <c r="BK90" t="s">
        <v>104</v>
      </c>
      <c r="BL90" t="s">
        <v>104</v>
      </c>
      <c r="BM90" t="s">
        <v>104</v>
      </c>
      <c r="BN90" t="s">
        <v>104</v>
      </c>
      <c r="BO90" t="s">
        <v>104</v>
      </c>
      <c r="BP90" t="s">
        <v>104</v>
      </c>
      <c r="BQ90" t="s">
        <v>104</v>
      </c>
      <c r="BR90" t="s">
        <v>104</v>
      </c>
      <c r="BS90" t="s">
        <v>104</v>
      </c>
      <c r="BT90" t="s">
        <v>104</v>
      </c>
      <c r="BU90" t="s">
        <v>104</v>
      </c>
      <c r="BV90" t="s">
        <v>104</v>
      </c>
      <c r="BW90" t="s">
        <v>104</v>
      </c>
      <c r="BX90" t="s">
        <v>104</v>
      </c>
      <c r="BY90" t="s">
        <v>104</v>
      </c>
      <c r="BZ90" t="s">
        <v>104</v>
      </c>
      <c r="CA90" t="s">
        <v>104</v>
      </c>
      <c r="CB90" t="s">
        <v>104</v>
      </c>
      <c r="CC90" t="s">
        <v>104</v>
      </c>
      <c r="CD90" t="s">
        <v>104</v>
      </c>
      <c r="CE90" t="s">
        <v>104</v>
      </c>
      <c r="CF90" t="s">
        <v>104</v>
      </c>
      <c r="CG90" t="s">
        <v>104</v>
      </c>
      <c r="CH90" t="s">
        <v>104</v>
      </c>
      <c r="CI90" t="s">
        <v>104</v>
      </c>
      <c r="CJ90" t="s">
        <v>104</v>
      </c>
      <c r="CK90" t="s">
        <v>104</v>
      </c>
      <c r="CL90" t="s">
        <v>104</v>
      </c>
      <c r="CM90" t="s">
        <v>104</v>
      </c>
      <c r="CN90" t="s">
        <v>104</v>
      </c>
      <c r="CO90" t="s">
        <v>104</v>
      </c>
      <c r="CP90" t="s">
        <v>104</v>
      </c>
      <c r="CQ90" t="s">
        <v>104</v>
      </c>
      <c r="CR90" t="s">
        <v>104</v>
      </c>
      <c r="CS90" t="s">
        <v>104</v>
      </c>
      <c r="CT90" t="s">
        <v>104</v>
      </c>
      <c r="CU90" t="s">
        <v>104</v>
      </c>
      <c r="CV90" t="s">
        <v>104</v>
      </c>
      <c r="CW90" t="s">
        <v>104</v>
      </c>
      <c r="CX90" t="s">
        <v>104</v>
      </c>
      <c r="CY90" s="11" t="s">
        <v>123</v>
      </c>
      <c r="CZ90" t="s">
        <v>104</v>
      </c>
      <c r="DA90" t="s">
        <v>104</v>
      </c>
      <c r="DB90" t="s">
        <v>104</v>
      </c>
      <c r="DC90" t="s">
        <v>104</v>
      </c>
      <c r="DD90" t="s">
        <v>104</v>
      </c>
      <c r="DE90" t="s">
        <v>104</v>
      </c>
      <c r="DF90" t="s">
        <v>104</v>
      </c>
    </row>
    <row r="91" spans="1:110" x14ac:dyDescent="0.2">
      <c r="A91" s="6" t="s">
        <v>1411</v>
      </c>
      <c r="B91" s="6" t="s">
        <v>104</v>
      </c>
      <c r="C91" t="s">
        <v>104</v>
      </c>
      <c r="D91" t="s">
        <v>104</v>
      </c>
      <c r="E91" t="s">
        <v>104</v>
      </c>
      <c r="F91" t="s">
        <v>106</v>
      </c>
      <c r="G91" t="s">
        <v>104</v>
      </c>
      <c r="H91" t="s">
        <v>104</v>
      </c>
      <c r="I91" t="s">
        <v>104</v>
      </c>
      <c r="J91" t="s">
        <v>104</v>
      </c>
      <c r="K91" s="7">
        <v>48.17</v>
      </c>
      <c r="L91">
        <v>1</v>
      </c>
      <c r="M91">
        <v>1</v>
      </c>
      <c r="N91">
        <v>1</v>
      </c>
      <c r="O91">
        <v>1</v>
      </c>
      <c r="P91">
        <v>1</v>
      </c>
      <c r="Q91" t="s">
        <v>104</v>
      </c>
      <c r="R91" t="s">
        <v>104</v>
      </c>
      <c r="S91" t="s">
        <v>104</v>
      </c>
      <c r="T91" t="s">
        <v>104</v>
      </c>
      <c r="U91" t="s">
        <v>104</v>
      </c>
      <c r="V91" t="s">
        <v>104</v>
      </c>
      <c r="W91" t="s">
        <v>104</v>
      </c>
      <c r="X91" t="s">
        <v>104</v>
      </c>
      <c r="Y91" t="s">
        <v>104</v>
      </c>
      <c r="Z91" t="s">
        <v>104</v>
      </c>
      <c r="AA91" t="s">
        <v>104</v>
      </c>
      <c r="AB91" t="s">
        <v>104</v>
      </c>
      <c r="AC91" t="s">
        <v>104</v>
      </c>
      <c r="AD91" t="s">
        <v>104</v>
      </c>
      <c r="AE91" t="s">
        <v>104</v>
      </c>
      <c r="AF91" t="s">
        <v>104</v>
      </c>
      <c r="AG91" t="s">
        <v>104</v>
      </c>
      <c r="AH91" t="s">
        <v>104</v>
      </c>
      <c r="AI91" t="s">
        <v>104</v>
      </c>
      <c r="AJ91" t="s">
        <v>104</v>
      </c>
      <c r="AK91" t="s">
        <v>104</v>
      </c>
      <c r="AL91" t="s">
        <v>104</v>
      </c>
      <c r="AM91" t="s">
        <v>104</v>
      </c>
      <c r="AN91" t="s">
        <v>104</v>
      </c>
      <c r="AO91" t="s">
        <v>104</v>
      </c>
      <c r="AP91" t="s">
        <v>104</v>
      </c>
      <c r="AQ91" t="s">
        <v>104</v>
      </c>
      <c r="AR91" t="s">
        <v>104</v>
      </c>
      <c r="AS91" t="s">
        <v>104</v>
      </c>
      <c r="AT91" t="s">
        <v>104</v>
      </c>
      <c r="AU91" t="s">
        <v>104</v>
      </c>
      <c r="AV91" t="s">
        <v>104</v>
      </c>
      <c r="AW91" t="s">
        <v>104</v>
      </c>
      <c r="AX91" t="s">
        <v>104</v>
      </c>
      <c r="AY91" t="s">
        <v>104</v>
      </c>
      <c r="AZ91" t="s">
        <v>104</v>
      </c>
      <c r="BA91" t="s">
        <v>104</v>
      </c>
      <c r="BB91" t="s">
        <v>104</v>
      </c>
      <c r="BC91" t="s">
        <v>104</v>
      </c>
      <c r="BD91" t="s">
        <v>104</v>
      </c>
      <c r="BE91" t="s">
        <v>104</v>
      </c>
      <c r="BF91" t="s">
        <v>104</v>
      </c>
      <c r="BG91" t="s">
        <v>104</v>
      </c>
      <c r="BH91" t="s">
        <v>104</v>
      </c>
      <c r="BI91" t="s">
        <v>104</v>
      </c>
      <c r="BJ91" t="s">
        <v>104</v>
      </c>
      <c r="BK91" t="s">
        <v>104</v>
      </c>
      <c r="BL91" t="s">
        <v>104</v>
      </c>
      <c r="BM91" t="s">
        <v>104</v>
      </c>
      <c r="BN91" t="s">
        <v>104</v>
      </c>
      <c r="BO91" t="s">
        <v>104</v>
      </c>
      <c r="BP91" t="s">
        <v>104</v>
      </c>
      <c r="BQ91" t="s">
        <v>104</v>
      </c>
      <c r="BR91" t="s">
        <v>104</v>
      </c>
      <c r="BS91" t="s">
        <v>104</v>
      </c>
      <c r="BT91" t="s">
        <v>104</v>
      </c>
      <c r="BU91" t="s">
        <v>104</v>
      </c>
      <c r="BV91" t="s">
        <v>104</v>
      </c>
      <c r="BW91" t="s">
        <v>104</v>
      </c>
      <c r="BX91" t="s">
        <v>104</v>
      </c>
      <c r="BY91" t="s">
        <v>104</v>
      </c>
      <c r="BZ91" t="s">
        <v>104</v>
      </c>
      <c r="CA91" t="s">
        <v>104</v>
      </c>
      <c r="CB91" t="s">
        <v>104</v>
      </c>
      <c r="CC91" t="s">
        <v>104</v>
      </c>
      <c r="CD91" t="s">
        <v>104</v>
      </c>
      <c r="CE91" t="s">
        <v>104</v>
      </c>
      <c r="CF91" t="s">
        <v>104</v>
      </c>
      <c r="CG91" t="s">
        <v>104</v>
      </c>
      <c r="CH91" t="s">
        <v>104</v>
      </c>
      <c r="CI91" t="s">
        <v>104</v>
      </c>
      <c r="CJ91" t="s">
        <v>104</v>
      </c>
      <c r="CK91" t="s">
        <v>104</v>
      </c>
      <c r="CL91" t="s">
        <v>104</v>
      </c>
      <c r="CM91" t="s">
        <v>104</v>
      </c>
      <c r="CN91" t="s">
        <v>104</v>
      </c>
      <c r="CO91" t="s">
        <v>104</v>
      </c>
      <c r="CP91" t="s">
        <v>104</v>
      </c>
      <c r="CQ91" t="s">
        <v>104</v>
      </c>
      <c r="CR91" t="s">
        <v>104</v>
      </c>
      <c r="CS91" t="s">
        <v>104</v>
      </c>
      <c r="CT91" t="s">
        <v>104</v>
      </c>
      <c r="CU91" t="s">
        <v>104</v>
      </c>
      <c r="CV91" t="s">
        <v>104</v>
      </c>
      <c r="CW91" t="s">
        <v>104</v>
      </c>
      <c r="CX91" t="s">
        <v>104</v>
      </c>
      <c r="CY91" s="11" t="s">
        <v>123</v>
      </c>
      <c r="CZ91" t="s">
        <v>104</v>
      </c>
      <c r="DA91" t="s">
        <v>104</v>
      </c>
      <c r="DB91" t="s">
        <v>104</v>
      </c>
      <c r="DC91" t="s">
        <v>104</v>
      </c>
      <c r="DD91" t="s">
        <v>104</v>
      </c>
      <c r="DE91" t="s">
        <v>104</v>
      </c>
      <c r="DF91" t="s">
        <v>104</v>
      </c>
    </row>
    <row r="92" spans="1:110" x14ac:dyDescent="0.2">
      <c r="A92" s="6" t="s">
        <v>1412</v>
      </c>
      <c r="B92" s="6" t="s">
        <v>104</v>
      </c>
      <c r="C92" t="s">
        <v>104</v>
      </c>
      <c r="D92" t="s">
        <v>104</v>
      </c>
      <c r="E92" t="s">
        <v>104</v>
      </c>
      <c r="F92" t="s">
        <v>106</v>
      </c>
      <c r="G92" t="s">
        <v>104</v>
      </c>
      <c r="H92" t="s">
        <v>104</v>
      </c>
      <c r="I92" t="s">
        <v>104</v>
      </c>
      <c r="J92" t="s">
        <v>104</v>
      </c>
      <c r="K92" s="7">
        <v>27.48</v>
      </c>
      <c r="L92">
        <v>0</v>
      </c>
      <c r="M92">
        <v>1</v>
      </c>
      <c r="N92">
        <v>1</v>
      </c>
      <c r="O92">
        <v>1</v>
      </c>
      <c r="P92">
        <v>1</v>
      </c>
      <c r="Q92" t="s">
        <v>104</v>
      </c>
      <c r="R92" t="s">
        <v>104</v>
      </c>
      <c r="S92" t="s">
        <v>104</v>
      </c>
      <c r="T92" t="s">
        <v>104</v>
      </c>
      <c r="U92" t="s">
        <v>104</v>
      </c>
      <c r="V92" t="s">
        <v>104</v>
      </c>
      <c r="W92" t="s">
        <v>104</v>
      </c>
      <c r="X92" t="s">
        <v>104</v>
      </c>
      <c r="Y92" t="s">
        <v>104</v>
      </c>
      <c r="Z92" t="s">
        <v>104</v>
      </c>
      <c r="AA92" t="s">
        <v>104</v>
      </c>
      <c r="AB92" t="s">
        <v>104</v>
      </c>
      <c r="AC92" t="s">
        <v>104</v>
      </c>
      <c r="AD92" t="s">
        <v>104</v>
      </c>
      <c r="AE92" t="s">
        <v>104</v>
      </c>
      <c r="AF92" t="s">
        <v>104</v>
      </c>
      <c r="AG92" t="s">
        <v>104</v>
      </c>
      <c r="AH92" t="s">
        <v>104</v>
      </c>
      <c r="AI92" t="s">
        <v>104</v>
      </c>
      <c r="AJ92" t="s">
        <v>104</v>
      </c>
      <c r="AK92" t="s">
        <v>104</v>
      </c>
      <c r="AL92" t="s">
        <v>104</v>
      </c>
      <c r="AM92" t="s">
        <v>104</v>
      </c>
      <c r="AN92" t="s">
        <v>104</v>
      </c>
      <c r="AO92" t="s">
        <v>104</v>
      </c>
      <c r="AP92" t="s">
        <v>104</v>
      </c>
      <c r="AQ92" t="s">
        <v>104</v>
      </c>
      <c r="AR92" t="s">
        <v>104</v>
      </c>
      <c r="AS92" t="s">
        <v>104</v>
      </c>
      <c r="AT92" t="s">
        <v>104</v>
      </c>
      <c r="AU92" t="s">
        <v>104</v>
      </c>
      <c r="AV92" t="s">
        <v>104</v>
      </c>
      <c r="AW92" t="s">
        <v>104</v>
      </c>
      <c r="AX92" t="s">
        <v>104</v>
      </c>
      <c r="AY92" t="s">
        <v>104</v>
      </c>
      <c r="AZ92" t="s">
        <v>104</v>
      </c>
      <c r="BA92" t="s">
        <v>104</v>
      </c>
      <c r="BB92" t="s">
        <v>104</v>
      </c>
      <c r="BC92" t="s">
        <v>104</v>
      </c>
      <c r="BD92" t="s">
        <v>104</v>
      </c>
      <c r="BE92" t="s">
        <v>104</v>
      </c>
      <c r="BF92" t="s">
        <v>104</v>
      </c>
      <c r="BG92" t="s">
        <v>104</v>
      </c>
      <c r="BH92" t="s">
        <v>104</v>
      </c>
      <c r="BI92" t="s">
        <v>104</v>
      </c>
      <c r="BJ92" t="s">
        <v>104</v>
      </c>
      <c r="BK92" t="s">
        <v>104</v>
      </c>
      <c r="BL92" t="s">
        <v>104</v>
      </c>
      <c r="BM92" t="s">
        <v>104</v>
      </c>
      <c r="BN92" t="s">
        <v>104</v>
      </c>
      <c r="BO92" t="s">
        <v>104</v>
      </c>
      <c r="BP92" t="s">
        <v>104</v>
      </c>
      <c r="BQ92" t="s">
        <v>104</v>
      </c>
      <c r="BR92" t="s">
        <v>104</v>
      </c>
      <c r="BS92" t="s">
        <v>104</v>
      </c>
      <c r="BT92" t="s">
        <v>104</v>
      </c>
      <c r="BU92" t="s">
        <v>104</v>
      </c>
      <c r="BV92" t="s">
        <v>104</v>
      </c>
      <c r="BW92" t="s">
        <v>104</v>
      </c>
      <c r="BX92" t="s">
        <v>104</v>
      </c>
      <c r="BY92" t="s">
        <v>104</v>
      </c>
      <c r="BZ92" t="s">
        <v>104</v>
      </c>
      <c r="CA92" t="s">
        <v>104</v>
      </c>
      <c r="CB92" t="s">
        <v>104</v>
      </c>
      <c r="CC92" t="s">
        <v>104</v>
      </c>
      <c r="CD92" t="s">
        <v>104</v>
      </c>
      <c r="CE92" t="s">
        <v>104</v>
      </c>
      <c r="CF92" t="s">
        <v>104</v>
      </c>
      <c r="CG92" t="s">
        <v>104</v>
      </c>
      <c r="CH92" t="s">
        <v>104</v>
      </c>
      <c r="CI92" t="s">
        <v>104</v>
      </c>
      <c r="CJ92" t="s">
        <v>104</v>
      </c>
      <c r="CK92" t="s">
        <v>104</v>
      </c>
      <c r="CL92" t="s">
        <v>104</v>
      </c>
      <c r="CM92" t="s">
        <v>104</v>
      </c>
      <c r="CN92" t="s">
        <v>104</v>
      </c>
      <c r="CO92" t="s">
        <v>104</v>
      </c>
      <c r="CP92" t="s">
        <v>104</v>
      </c>
      <c r="CQ92" t="s">
        <v>104</v>
      </c>
      <c r="CR92" t="s">
        <v>104</v>
      </c>
      <c r="CS92" t="s">
        <v>104</v>
      </c>
      <c r="CT92" t="s">
        <v>104</v>
      </c>
      <c r="CU92" t="s">
        <v>104</v>
      </c>
      <c r="CV92" t="s">
        <v>104</v>
      </c>
      <c r="CW92" t="s">
        <v>104</v>
      </c>
      <c r="CX92" t="s">
        <v>104</v>
      </c>
      <c r="CY92" s="11" t="s">
        <v>123</v>
      </c>
      <c r="CZ92" t="s">
        <v>104</v>
      </c>
      <c r="DA92" t="s">
        <v>104</v>
      </c>
      <c r="DB92" t="s">
        <v>104</v>
      </c>
      <c r="DC92" t="s">
        <v>104</v>
      </c>
      <c r="DD92" t="s">
        <v>104</v>
      </c>
      <c r="DE92" t="s">
        <v>104</v>
      </c>
      <c r="DF92" t="s">
        <v>104</v>
      </c>
    </row>
    <row r="93" spans="1:110" x14ac:dyDescent="0.2">
      <c r="A93" t="s">
        <v>1413</v>
      </c>
      <c r="B93" t="s">
        <v>104</v>
      </c>
      <c r="C93" t="s">
        <v>104</v>
      </c>
      <c r="D93" t="s">
        <v>104</v>
      </c>
      <c r="E93" t="s">
        <v>104</v>
      </c>
      <c r="F93" t="s">
        <v>106</v>
      </c>
      <c r="G93" t="s">
        <v>104</v>
      </c>
      <c r="H93" t="s">
        <v>104</v>
      </c>
      <c r="I93" t="s">
        <v>104</v>
      </c>
      <c r="J93" t="s">
        <v>104</v>
      </c>
      <c r="K93">
        <v>35.659999999999997</v>
      </c>
      <c r="L93">
        <v>1</v>
      </c>
      <c r="M93">
        <v>1</v>
      </c>
      <c r="N93">
        <v>1</v>
      </c>
      <c r="O93">
        <v>1</v>
      </c>
      <c r="P93">
        <v>1</v>
      </c>
      <c r="Q93" t="s">
        <v>104</v>
      </c>
      <c r="R93" t="s">
        <v>104</v>
      </c>
      <c r="S93" t="s">
        <v>104</v>
      </c>
      <c r="T93" t="s">
        <v>104</v>
      </c>
      <c r="U93" t="s">
        <v>104</v>
      </c>
      <c r="V93" t="s">
        <v>104</v>
      </c>
      <c r="W93" t="s">
        <v>104</v>
      </c>
      <c r="X93" t="s">
        <v>104</v>
      </c>
      <c r="Y93" t="s">
        <v>104</v>
      </c>
      <c r="Z93" t="s">
        <v>104</v>
      </c>
      <c r="AA93" t="s">
        <v>104</v>
      </c>
      <c r="AB93" t="s">
        <v>104</v>
      </c>
      <c r="AC93" t="s">
        <v>104</v>
      </c>
      <c r="AD93" t="s">
        <v>104</v>
      </c>
      <c r="AE93" t="s">
        <v>104</v>
      </c>
      <c r="AF93" t="s">
        <v>104</v>
      </c>
      <c r="AG93" t="s">
        <v>104</v>
      </c>
      <c r="AH93" t="s">
        <v>104</v>
      </c>
      <c r="AI93" t="s">
        <v>104</v>
      </c>
      <c r="AJ93" t="s">
        <v>104</v>
      </c>
      <c r="AK93" t="s">
        <v>104</v>
      </c>
      <c r="AL93" t="s">
        <v>104</v>
      </c>
      <c r="AM93" t="s">
        <v>104</v>
      </c>
      <c r="AN93" t="s">
        <v>104</v>
      </c>
      <c r="AO93" t="s">
        <v>104</v>
      </c>
      <c r="AP93" t="s">
        <v>104</v>
      </c>
      <c r="AQ93" t="s">
        <v>104</v>
      </c>
      <c r="AR93" t="s">
        <v>104</v>
      </c>
      <c r="AS93" t="s">
        <v>104</v>
      </c>
      <c r="AT93" t="s">
        <v>104</v>
      </c>
      <c r="AU93" t="s">
        <v>104</v>
      </c>
      <c r="AV93" t="s">
        <v>104</v>
      </c>
      <c r="AW93" t="s">
        <v>104</v>
      </c>
      <c r="AX93" t="s">
        <v>104</v>
      </c>
      <c r="AY93" t="s">
        <v>104</v>
      </c>
      <c r="AZ93" t="s">
        <v>104</v>
      </c>
      <c r="BA93" t="s">
        <v>104</v>
      </c>
      <c r="BB93" t="s">
        <v>104</v>
      </c>
      <c r="BC93" t="s">
        <v>104</v>
      </c>
      <c r="BD93" t="s">
        <v>104</v>
      </c>
      <c r="BE93" t="s">
        <v>104</v>
      </c>
      <c r="BF93" t="s">
        <v>104</v>
      </c>
      <c r="BG93" t="s">
        <v>104</v>
      </c>
      <c r="BH93" t="s">
        <v>104</v>
      </c>
      <c r="BI93" t="s">
        <v>104</v>
      </c>
      <c r="BJ93" t="s">
        <v>104</v>
      </c>
      <c r="BK93" t="s">
        <v>104</v>
      </c>
      <c r="BL93" t="s">
        <v>104</v>
      </c>
      <c r="BM93" t="s">
        <v>104</v>
      </c>
      <c r="BN93" t="s">
        <v>104</v>
      </c>
      <c r="BO93" t="s">
        <v>104</v>
      </c>
      <c r="BP93" t="s">
        <v>104</v>
      </c>
      <c r="BQ93" t="s">
        <v>104</v>
      </c>
      <c r="BR93" t="s">
        <v>104</v>
      </c>
      <c r="BS93" t="s">
        <v>104</v>
      </c>
      <c r="BT93" t="s">
        <v>104</v>
      </c>
      <c r="BU93" t="s">
        <v>104</v>
      </c>
      <c r="BV93" t="s">
        <v>104</v>
      </c>
      <c r="BW93" t="s">
        <v>104</v>
      </c>
      <c r="BX93" t="s">
        <v>104</v>
      </c>
      <c r="BY93" t="s">
        <v>104</v>
      </c>
      <c r="BZ93" t="s">
        <v>104</v>
      </c>
      <c r="CA93" t="s">
        <v>104</v>
      </c>
      <c r="CB93" t="s">
        <v>104</v>
      </c>
      <c r="CC93" t="s">
        <v>104</v>
      </c>
      <c r="CD93" t="s">
        <v>104</v>
      </c>
      <c r="CE93" t="s">
        <v>104</v>
      </c>
      <c r="CF93" t="s">
        <v>104</v>
      </c>
      <c r="CG93" t="s">
        <v>104</v>
      </c>
      <c r="CH93" t="s">
        <v>104</v>
      </c>
      <c r="CI93" t="s">
        <v>104</v>
      </c>
      <c r="CJ93" t="s">
        <v>104</v>
      </c>
      <c r="CK93" t="s">
        <v>104</v>
      </c>
      <c r="CL93" t="s">
        <v>104</v>
      </c>
      <c r="CM93" t="s">
        <v>104</v>
      </c>
      <c r="CN93" t="s">
        <v>104</v>
      </c>
      <c r="CO93" t="s">
        <v>104</v>
      </c>
      <c r="CP93" t="s">
        <v>104</v>
      </c>
      <c r="CQ93" t="s">
        <v>104</v>
      </c>
      <c r="CR93" t="s">
        <v>104</v>
      </c>
      <c r="CS93" t="s">
        <v>104</v>
      </c>
      <c r="CT93" t="s">
        <v>104</v>
      </c>
      <c r="CU93" t="s">
        <v>104</v>
      </c>
      <c r="CV93" t="s">
        <v>104</v>
      </c>
      <c r="CW93" t="s">
        <v>104</v>
      </c>
      <c r="CX93" t="s">
        <v>104</v>
      </c>
      <c r="CY93" s="11">
        <v>7</v>
      </c>
      <c r="CZ93" t="s">
        <v>104</v>
      </c>
      <c r="DA93" t="s">
        <v>104</v>
      </c>
      <c r="DB93" t="s">
        <v>104</v>
      </c>
      <c r="DC93" t="s">
        <v>104</v>
      </c>
      <c r="DD93" t="s">
        <v>104</v>
      </c>
      <c r="DE93" t="s">
        <v>104</v>
      </c>
      <c r="DF93" t="s">
        <v>104</v>
      </c>
    </row>
    <row r="94" spans="1:110" x14ac:dyDescent="0.2">
      <c r="A94" s="6" t="s">
        <v>1414</v>
      </c>
      <c r="B94" s="6" t="s">
        <v>104</v>
      </c>
      <c r="C94" t="s">
        <v>104</v>
      </c>
      <c r="D94" t="s">
        <v>104</v>
      </c>
      <c r="E94" t="s">
        <v>104</v>
      </c>
      <c r="F94" t="s">
        <v>106</v>
      </c>
      <c r="G94" t="s">
        <v>104</v>
      </c>
      <c r="H94" t="s">
        <v>104</v>
      </c>
      <c r="I94" t="s">
        <v>104</v>
      </c>
      <c r="J94" t="s">
        <v>104</v>
      </c>
      <c r="K94" s="7">
        <v>24.68</v>
      </c>
      <c r="L94">
        <v>1</v>
      </c>
      <c r="M94">
        <v>1</v>
      </c>
      <c r="N94">
        <v>1</v>
      </c>
      <c r="O94">
        <v>1</v>
      </c>
      <c r="P94">
        <v>1</v>
      </c>
      <c r="Q94" t="s">
        <v>104</v>
      </c>
      <c r="R94" t="s">
        <v>104</v>
      </c>
      <c r="S94" t="s">
        <v>104</v>
      </c>
      <c r="T94" t="s">
        <v>104</v>
      </c>
      <c r="U94" t="s">
        <v>104</v>
      </c>
      <c r="V94" t="s">
        <v>104</v>
      </c>
      <c r="W94" t="s">
        <v>104</v>
      </c>
      <c r="X94" t="s">
        <v>104</v>
      </c>
      <c r="Y94" t="s">
        <v>104</v>
      </c>
      <c r="Z94" t="s">
        <v>104</v>
      </c>
      <c r="AA94" t="s">
        <v>104</v>
      </c>
      <c r="AB94" t="s">
        <v>104</v>
      </c>
      <c r="AC94" t="s">
        <v>104</v>
      </c>
      <c r="AD94" t="s">
        <v>104</v>
      </c>
      <c r="AE94" t="s">
        <v>104</v>
      </c>
      <c r="AF94" t="s">
        <v>104</v>
      </c>
      <c r="AG94" t="s">
        <v>104</v>
      </c>
      <c r="AH94" t="s">
        <v>104</v>
      </c>
      <c r="AI94" t="s">
        <v>104</v>
      </c>
      <c r="AJ94" t="s">
        <v>104</v>
      </c>
      <c r="AK94" t="s">
        <v>104</v>
      </c>
      <c r="AL94" t="s">
        <v>104</v>
      </c>
      <c r="AM94" t="s">
        <v>104</v>
      </c>
      <c r="AN94" t="s">
        <v>104</v>
      </c>
      <c r="AO94" t="s">
        <v>104</v>
      </c>
      <c r="AP94" t="s">
        <v>104</v>
      </c>
      <c r="AQ94" t="s">
        <v>104</v>
      </c>
      <c r="AR94" t="s">
        <v>104</v>
      </c>
      <c r="AS94" t="s">
        <v>104</v>
      </c>
      <c r="AT94" t="s">
        <v>104</v>
      </c>
      <c r="AU94" t="s">
        <v>104</v>
      </c>
      <c r="AV94" t="s">
        <v>104</v>
      </c>
      <c r="AW94" t="s">
        <v>104</v>
      </c>
      <c r="AX94" t="s">
        <v>104</v>
      </c>
      <c r="AY94" t="s">
        <v>104</v>
      </c>
      <c r="AZ94" t="s">
        <v>104</v>
      </c>
      <c r="BA94" t="s">
        <v>104</v>
      </c>
      <c r="BB94" t="s">
        <v>104</v>
      </c>
      <c r="BC94" t="s">
        <v>104</v>
      </c>
      <c r="BD94" t="s">
        <v>104</v>
      </c>
      <c r="BE94" t="s">
        <v>104</v>
      </c>
      <c r="BF94" t="s">
        <v>104</v>
      </c>
      <c r="BG94" t="s">
        <v>104</v>
      </c>
      <c r="BH94" t="s">
        <v>104</v>
      </c>
      <c r="BI94" t="s">
        <v>104</v>
      </c>
      <c r="BJ94" t="s">
        <v>104</v>
      </c>
      <c r="BK94" t="s">
        <v>104</v>
      </c>
      <c r="BL94" t="s">
        <v>104</v>
      </c>
      <c r="BM94" t="s">
        <v>104</v>
      </c>
      <c r="BN94" t="s">
        <v>104</v>
      </c>
      <c r="BO94" t="s">
        <v>104</v>
      </c>
      <c r="BP94" t="s">
        <v>104</v>
      </c>
      <c r="BQ94" t="s">
        <v>104</v>
      </c>
      <c r="BR94" t="s">
        <v>104</v>
      </c>
      <c r="BS94" t="s">
        <v>104</v>
      </c>
      <c r="BT94" t="s">
        <v>104</v>
      </c>
      <c r="BU94" t="s">
        <v>104</v>
      </c>
      <c r="BV94" t="s">
        <v>104</v>
      </c>
      <c r="BW94" t="s">
        <v>104</v>
      </c>
      <c r="BX94" t="s">
        <v>104</v>
      </c>
      <c r="BY94" t="s">
        <v>104</v>
      </c>
      <c r="BZ94" t="s">
        <v>104</v>
      </c>
      <c r="CA94" t="s">
        <v>104</v>
      </c>
      <c r="CB94" t="s">
        <v>104</v>
      </c>
      <c r="CC94" t="s">
        <v>104</v>
      </c>
      <c r="CD94" t="s">
        <v>104</v>
      </c>
      <c r="CE94" t="s">
        <v>104</v>
      </c>
      <c r="CF94" t="s">
        <v>104</v>
      </c>
      <c r="CG94" t="s">
        <v>104</v>
      </c>
      <c r="CH94" t="s">
        <v>104</v>
      </c>
      <c r="CI94" t="s">
        <v>104</v>
      </c>
      <c r="CJ94" t="s">
        <v>104</v>
      </c>
      <c r="CK94" t="s">
        <v>104</v>
      </c>
      <c r="CL94" t="s">
        <v>104</v>
      </c>
      <c r="CM94" t="s">
        <v>104</v>
      </c>
      <c r="CN94" t="s">
        <v>104</v>
      </c>
      <c r="CO94" t="s">
        <v>104</v>
      </c>
      <c r="CP94" t="s">
        <v>104</v>
      </c>
      <c r="CQ94" t="s">
        <v>104</v>
      </c>
      <c r="CR94" t="s">
        <v>104</v>
      </c>
      <c r="CS94" t="s">
        <v>104</v>
      </c>
      <c r="CT94" t="s">
        <v>104</v>
      </c>
      <c r="CU94" t="s">
        <v>104</v>
      </c>
      <c r="CV94" t="s">
        <v>104</v>
      </c>
      <c r="CW94" t="s">
        <v>104</v>
      </c>
      <c r="CX94" t="s">
        <v>104</v>
      </c>
      <c r="CY94" s="11" t="s">
        <v>123</v>
      </c>
      <c r="CZ94" t="s">
        <v>104</v>
      </c>
      <c r="DA94" t="s">
        <v>104</v>
      </c>
      <c r="DB94" t="s">
        <v>104</v>
      </c>
      <c r="DC94" t="s">
        <v>104</v>
      </c>
      <c r="DD94" t="s">
        <v>104</v>
      </c>
      <c r="DE94" t="s">
        <v>104</v>
      </c>
      <c r="DF94" t="s">
        <v>104</v>
      </c>
    </row>
    <row r="95" spans="1:110" x14ac:dyDescent="0.2">
      <c r="A95" s="6" t="s">
        <v>1415</v>
      </c>
      <c r="B95" s="6" t="s">
        <v>104</v>
      </c>
      <c r="C95" t="s">
        <v>104</v>
      </c>
      <c r="D95" t="s">
        <v>104</v>
      </c>
      <c r="E95" t="s">
        <v>104</v>
      </c>
      <c r="F95" t="s">
        <v>106</v>
      </c>
      <c r="G95" t="s">
        <v>104</v>
      </c>
      <c r="H95" t="s">
        <v>104</v>
      </c>
      <c r="I95" t="s">
        <v>104</v>
      </c>
      <c r="J95" t="s">
        <v>104</v>
      </c>
      <c r="K95" s="7">
        <v>57.21</v>
      </c>
      <c r="L95">
        <v>1</v>
      </c>
      <c r="M95">
        <v>1</v>
      </c>
      <c r="N95">
        <v>1</v>
      </c>
      <c r="O95">
        <v>1</v>
      </c>
      <c r="P95">
        <v>1</v>
      </c>
      <c r="Q95" t="s">
        <v>104</v>
      </c>
      <c r="R95" t="s">
        <v>104</v>
      </c>
      <c r="S95" t="s">
        <v>104</v>
      </c>
      <c r="T95" t="s">
        <v>104</v>
      </c>
      <c r="U95" t="s">
        <v>104</v>
      </c>
      <c r="V95" t="s">
        <v>104</v>
      </c>
      <c r="W95" t="s">
        <v>104</v>
      </c>
      <c r="X95" t="s">
        <v>104</v>
      </c>
      <c r="Y95" t="s">
        <v>104</v>
      </c>
      <c r="Z95" t="s">
        <v>104</v>
      </c>
      <c r="AA95" t="s">
        <v>104</v>
      </c>
      <c r="AB95" t="s">
        <v>104</v>
      </c>
      <c r="AC95" t="s">
        <v>104</v>
      </c>
      <c r="AD95" t="s">
        <v>104</v>
      </c>
      <c r="AE95" t="s">
        <v>104</v>
      </c>
      <c r="AF95" t="s">
        <v>104</v>
      </c>
      <c r="AG95" t="s">
        <v>104</v>
      </c>
      <c r="AH95" t="s">
        <v>104</v>
      </c>
      <c r="AI95" t="s">
        <v>104</v>
      </c>
      <c r="AJ95" t="s">
        <v>104</v>
      </c>
      <c r="AK95" t="s">
        <v>104</v>
      </c>
      <c r="AL95" t="s">
        <v>104</v>
      </c>
      <c r="AM95" t="s">
        <v>104</v>
      </c>
      <c r="AN95" t="s">
        <v>104</v>
      </c>
      <c r="AO95" t="s">
        <v>104</v>
      </c>
      <c r="AP95" t="s">
        <v>104</v>
      </c>
      <c r="AQ95" t="s">
        <v>104</v>
      </c>
      <c r="AR95" t="s">
        <v>104</v>
      </c>
      <c r="AS95" t="s">
        <v>104</v>
      </c>
      <c r="AT95" t="s">
        <v>104</v>
      </c>
      <c r="AU95" t="s">
        <v>104</v>
      </c>
      <c r="AV95" t="s">
        <v>104</v>
      </c>
      <c r="AW95" t="s">
        <v>104</v>
      </c>
      <c r="AX95" t="s">
        <v>104</v>
      </c>
      <c r="AY95" t="s">
        <v>104</v>
      </c>
      <c r="AZ95" t="s">
        <v>104</v>
      </c>
      <c r="BA95" t="s">
        <v>104</v>
      </c>
      <c r="BB95" t="s">
        <v>104</v>
      </c>
      <c r="BC95" t="s">
        <v>104</v>
      </c>
      <c r="BD95" t="s">
        <v>104</v>
      </c>
      <c r="BE95" t="s">
        <v>104</v>
      </c>
      <c r="BF95" t="s">
        <v>104</v>
      </c>
      <c r="BG95" t="s">
        <v>104</v>
      </c>
      <c r="BH95" t="s">
        <v>104</v>
      </c>
      <c r="BI95" t="s">
        <v>104</v>
      </c>
      <c r="BJ95" t="s">
        <v>104</v>
      </c>
      <c r="BK95" t="s">
        <v>104</v>
      </c>
      <c r="BL95" t="s">
        <v>104</v>
      </c>
      <c r="BM95" t="s">
        <v>104</v>
      </c>
      <c r="BN95" t="s">
        <v>104</v>
      </c>
      <c r="BO95" t="s">
        <v>104</v>
      </c>
      <c r="BP95" t="s">
        <v>104</v>
      </c>
      <c r="BQ95" t="s">
        <v>104</v>
      </c>
      <c r="BR95" t="s">
        <v>104</v>
      </c>
      <c r="BS95" t="s">
        <v>104</v>
      </c>
      <c r="BT95" t="s">
        <v>104</v>
      </c>
      <c r="BU95" t="s">
        <v>104</v>
      </c>
      <c r="BV95" t="s">
        <v>104</v>
      </c>
      <c r="BW95" t="s">
        <v>104</v>
      </c>
      <c r="BX95" t="s">
        <v>104</v>
      </c>
      <c r="BY95" t="s">
        <v>104</v>
      </c>
      <c r="BZ95" t="s">
        <v>104</v>
      </c>
      <c r="CA95" t="s">
        <v>104</v>
      </c>
      <c r="CB95" t="s">
        <v>104</v>
      </c>
      <c r="CC95" t="s">
        <v>104</v>
      </c>
      <c r="CD95" t="s">
        <v>104</v>
      </c>
      <c r="CE95" t="s">
        <v>104</v>
      </c>
      <c r="CF95" t="s">
        <v>104</v>
      </c>
      <c r="CG95" t="s">
        <v>104</v>
      </c>
      <c r="CH95" t="s">
        <v>104</v>
      </c>
      <c r="CI95" t="s">
        <v>104</v>
      </c>
      <c r="CJ95" t="s">
        <v>104</v>
      </c>
      <c r="CK95" t="s">
        <v>104</v>
      </c>
      <c r="CL95" t="s">
        <v>104</v>
      </c>
      <c r="CM95" t="s">
        <v>104</v>
      </c>
      <c r="CN95" t="s">
        <v>104</v>
      </c>
      <c r="CO95" t="s">
        <v>104</v>
      </c>
      <c r="CP95" t="s">
        <v>104</v>
      </c>
      <c r="CQ95" t="s">
        <v>104</v>
      </c>
      <c r="CR95" t="s">
        <v>104</v>
      </c>
      <c r="CS95" t="s">
        <v>104</v>
      </c>
      <c r="CT95" t="s">
        <v>104</v>
      </c>
      <c r="CU95" t="s">
        <v>104</v>
      </c>
      <c r="CV95" t="s">
        <v>104</v>
      </c>
      <c r="CW95" t="s">
        <v>104</v>
      </c>
      <c r="CX95" t="s">
        <v>104</v>
      </c>
      <c r="CY95" s="11" t="s">
        <v>123</v>
      </c>
      <c r="CZ95" t="s">
        <v>104</v>
      </c>
      <c r="DA95" t="s">
        <v>104</v>
      </c>
      <c r="DB95" t="s">
        <v>104</v>
      </c>
      <c r="DC95" t="s">
        <v>104</v>
      </c>
      <c r="DD95" t="s">
        <v>104</v>
      </c>
      <c r="DE95" t="s">
        <v>104</v>
      </c>
      <c r="DF95" t="s">
        <v>104</v>
      </c>
    </row>
    <row r="96" spans="1:110" x14ac:dyDescent="0.2">
      <c r="A96" t="s">
        <v>1416</v>
      </c>
      <c r="B96" t="s">
        <v>104</v>
      </c>
      <c r="C96" t="s">
        <v>104</v>
      </c>
      <c r="D96" t="s">
        <v>104</v>
      </c>
      <c r="E96" t="s">
        <v>104</v>
      </c>
      <c r="F96" t="s">
        <v>106</v>
      </c>
      <c r="G96" t="s">
        <v>104</v>
      </c>
      <c r="H96" t="s">
        <v>104</v>
      </c>
      <c r="I96" t="s">
        <v>104</v>
      </c>
      <c r="J96" t="s">
        <v>104</v>
      </c>
      <c r="K96">
        <v>16.53</v>
      </c>
      <c r="L96">
        <v>1</v>
      </c>
      <c r="M96">
        <v>1</v>
      </c>
      <c r="N96">
        <v>1</v>
      </c>
      <c r="O96">
        <v>1</v>
      </c>
      <c r="P96">
        <v>1</v>
      </c>
      <c r="Q96" t="s">
        <v>104</v>
      </c>
      <c r="R96" t="s">
        <v>104</v>
      </c>
      <c r="S96" t="s">
        <v>104</v>
      </c>
      <c r="T96" t="s">
        <v>104</v>
      </c>
      <c r="U96" t="s">
        <v>104</v>
      </c>
      <c r="V96" t="s">
        <v>104</v>
      </c>
      <c r="W96" t="s">
        <v>104</v>
      </c>
      <c r="X96" t="s">
        <v>104</v>
      </c>
      <c r="Y96" t="s">
        <v>104</v>
      </c>
      <c r="Z96" t="s">
        <v>104</v>
      </c>
      <c r="AA96" t="s">
        <v>104</v>
      </c>
      <c r="AB96" t="s">
        <v>104</v>
      </c>
      <c r="AC96" t="s">
        <v>104</v>
      </c>
      <c r="AD96" t="s">
        <v>104</v>
      </c>
      <c r="AE96" t="s">
        <v>104</v>
      </c>
      <c r="AF96" t="s">
        <v>104</v>
      </c>
      <c r="AG96" t="s">
        <v>104</v>
      </c>
      <c r="AH96" t="s">
        <v>104</v>
      </c>
      <c r="AI96" t="s">
        <v>104</v>
      </c>
      <c r="AJ96" t="s">
        <v>104</v>
      </c>
      <c r="AK96" t="s">
        <v>104</v>
      </c>
      <c r="AL96" t="s">
        <v>104</v>
      </c>
      <c r="AM96" t="s">
        <v>104</v>
      </c>
      <c r="AN96" t="s">
        <v>104</v>
      </c>
      <c r="AO96" t="s">
        <v>104</v>
      </c>
      <c r="AP96" t="s">
        <v>104</v>
      </c>
      <c r="AQ96" t="s">
        <v>104</v>
      </c>
      <c r="AR96" t="s">
        <v>104</v>
      </c>
      <c r="AS96" t="s">
        <v>104</v>
      </c>
      <c r="AT96" t="s">
        <v>104</v>
      </c>
      <c r="AU96" t="s">
        <v>104</v>
      </c>
      <c r="AV96" t="s">
        <v>104</v>
      </c>
      <c r="AW96" t="s">
        <v>104</v>
      </c>
      <c r="AX96" t="s">
        <v>104</v>
      </c>
      <c r="AY96" t="s">
        <v>104</v>
      </c>
      <c r="AZ96" t="s">
        <v>104</v>
      </c>
      <c r="BA96" t="s">
        <v>104</v>
      </c>
      <c r="BB96" t="s">
        <v>104</v>
      </c>
      <c r="BC96" t="s">
        <v>104</v>
      </c>
      <c r="BD96" t="s">
        <v>104</v>
      </c>
      <c r="BE96" t="s">
        <v>104</v>
      </c>
      <c r="BF96" t="s">
        <v>104</v>
      </c>
      <c r="BG96" t="s">
        <v>104</v>
      </c>
      <c r="BH96" t="s">
        <v>104</v>
      </c>
      <c r="BI96" t="s">
        <v>104</v>
      </c>
      <c r="BJ96" t="s">
        <v>104</v>
      </c>
      <c r="BK96" t="s">
        <v>104</v>
      </c>
      <c r="BL96" t="s">
        <v>104</v>
      </c>
      <c r="BM96" t="s">
        <v>104</v>
      </c>
      <c r="BN96" t="s">
        <v>104</v>
      </c>
      <c r="BO96" t="s">
        <v>104</v>
      </c>
      <c r="BP96" t="s">
        <v>104</v>
      </c>
      <c r="BQ96" t="s">
        <v>104</v>
      </c>
      <c r="BR96" t="s">
        <v>104</v>
      </c>
      <c r="BS96" t="s">
        <v>104</v>
      </c>
      <c r="BT96" t="s">
        <v>104</v>
      </c>
      <c r="BU96" t="s">
        <v>104</v>
      </c>
      <c r="BV96" t="s">
        <v>104</v>
      </c>
      <c r="BW96" t="s">
        <v>104</v>
      </c>
      <c r="BX96" t="s">
        <v>104</v>
      </c>
      <c r="BY96" t="s">
        <v>104</v>
      </c>
      <c r="BZ96" t="s">
        <v>104</v>
      </c>
      <c r="CA96" t="s">
        <v>104</v>
      </c>
      <c r="CB96" t="s">
        <v>104</v>
      </c>
      <c r="CC96" t="s">
        <v>104</v>
      </c>
      <c r="CD96" t="s">
        <v>104</v>
      </c>
      <c r="CE96" t="s">
        <v>104</v>
      </c>
      <c r="CF96" t="s">
        <v>104</v>
      </c>
      <c r="CG96" t="s">
        <v>104</v>
      </c>
      <c r="CH96" t="s">
        <v>104</v>
      </c>
      <c r="CI96" t="s">
        <v>104</v>
      </c>
      <c r="CJ96" t="s">
        <v>104</v>
      </c>
      <c r="CK96" t="s">
        <v>104</v>
      </c>
      <c r="CL96" t="s">
        <v>104</v>
      </c>
      <c r="CM96" t="s">
        <v>104</v>
      </c>
      <c r="CN96" t="s">
        <v>104</v>
      </c>
      <c r="CO96" t="s">
        <v>104</v>
      </c>
      <c r="CP96" t="s">
        <v>104</v>
      </c>
      <c r="CQ96" t="s">
        <v>104</v>
      </c>
      <c r="CR96" t="s">
        <v>104</v>
      </c>
      <c r="CS96" t="s">
        <v>104</v>
      </c>
      <c r="CT96" t="s">
        <v>104</v>
      </c>
      <c r="CU96" t="s">
        <v>104</v>
      </c>
      <c r="CV96" t="s">
        <v>104</v>
      </c>
      <c r="CW96" t="s">
        <v>104</v>
      </c>
      <c r="CX96" t="s">
        <v>104</v>
      </c>
      <c r="CY96" s="11">
        <v>7</v>
      </c>
      <c r="CZ96" t="s">
        <v>104</v>
      </c>
      <c r="DA96" t="s">
        <v>104</v>
      </c>
      <c r="DB96" t="s">
        <v>104</v>
      </c>
      <c r="DC96" t="s">
        <v>104</v>
      </c>
      <c r="DD96" t="s">
        <v>104</v>
      </c>
      <c r="DE96" t="s">
        <v>104</v>
      </c>
      <c r="DF96" t="s">
        <v>104</v>
      </c>
    </row>
    <row r="97" spans="1:110" x14ac:dyDescent="0.2">
      <c r="A97" t="s">
        <v>1417</v>
      </c>
      <c r="B97" t="s">
        <v>104</v>
      </c>
      <c r="C97" t="s">
        <v>104</v>
      </c>
      <c r="D97" t="s">
        <v>104</v>
      </c>
      <c r="E97" t="s">
        <v>104</v>
      </c>
      <c r="F97" t="s">
        <v>106</v>
      </c>
      <c r="G97" t="s">
        <v>104</v>
      </c>
      <c r="H97" t="s">
        <v>104</v>
      </c>
      <c r="I97" t="s">
        <v>104</v>
      </c>
      <c r="J97" t="s">
        <v>104</v>
      </c>
      <c r="K97">
        <v>39.24</v>
      </c>
      <c r="L97">
        <v>1</v>
      </c>
      <c r="M97">
        <v>1</v>
      </c>
      <c r="N97">
        <v>1</v>
      </c>
      <c r="O97">
        <v>1</v>
      </c>
      <c r="P97">
        <v>1</v>
      </c>
      <c r="Q97" t="s">
        <v>104</v>
      </c>
      <c r="R97" t="s">
        <v>104</v>
      </c>
      <c r="S97" t="s">
        <v>104</v>
      </c>
      <c r="T97" t="s">
        <v>104</v>
      </c>
      <c r="U97" t="s">
        <v>104</v>
      </c>
      <c r="V97" t="s">
        <v>104</v>
      </c>
      <c r="W97" t="s">
        <v>104</v>
      </c>
      <c r="X97" t="s">
        <v>104</v>
      </c>
      <c r="Y97" t="s">
        <v>104</v>
      </c>
      <c r="Z97" t="s">
        <v>104</v>
      </c>
      <c r="AA97" t="s">
        <v>104</v>
      </c>
      <c r="AB97" t="s">
        <v>104</v>
      </c>
      <c r="AC97" t="s">
        <v>104</v>
      </c>
      <c r="AD97" t="s">
        <v>104</v>
      </c>
      <c r="AE97" t="s">
        <v>104</v>
      </c>
      <c r="AF97" t="s">
        <v>104</v>
      </c>
      <c r="AG97" t="s">
        <v>104</v>
      </c>
      <c r="AH97" t="s">
        <v>104</v>
      </c>
      <c r="AI97" t="s">
        <v>104</v>
      </c>
      <c r="AJ97" t="s">
        <v>104</v>
      </c>
      <c r="AK97" t="s">
        <v>104</v>
      </c>
      <c r="AL97" t="s">
        <v>104</v>
      </c>
      <c r="AM97" t="s">
        <v>104</v>
      </c>
      <c r="AN97" t="s">
        <v>104</v>
      </c>
      <c r="AO97" t="s">
        <v>104</v>
      </c>
      <c r="AP97" t="s">
        <v>104</v>
      </c>
      <c r="AQ97" t="s">
        <v>104</v>
      </c>
      <c r="AR97" t="s">
        <v>104</v>
      </c>
      <c r="AS97" t="s">
        <v>104</v>
      </c>
      <c r="AT97" t="s">
        <v>104</v>
      </c>
      <c r="AU97" t="s">
        <v>104</v>
      </c>
      <c r="AV97" t="s">
        <v>104</v>
      </c>
      <c r="AW97" t="s">
        <v>104</v>
      </c>
      <c r="AX97" t="s">
        <v>104</v>
      </c>
      <c r="AY97" t="s">
        <v>104</v>
      </c>
      <c r="AZ97" t="s">
        <v>104</v>
      </c>
      <c r="BA97" t="s">
        <v>104</v>
      </c>
      <c r="BB97" t="s">
        <v>104</v>
      </c>
      <c r="BC97" t="s">
        <v>104</v>
      </c>
      <c r="BD97" t="s">
        <v>104</v>
      </c>
      <c r="BE97" t="s">
        <v>104</v>
      </c>
      <c r="BF97" t="s">
        <v>104</v>
      </c>
      <c r="BG97" t="s">
        <v>104</v>
      </c>
      <c r="BH97" t="s">
        <v>104</v>
      </c>
      <c r="BI97" t="s">
        <v>104</v>
      </c>
      <c r="BJ97" t="s">
        <v>104</v>
      </c>
      <c r="BK97" t="s">
        <v>104</v>
      </c>
      <c r="BL97" t="s">
        <v>104</v>
      </c>
      <c r="BM97" t="s">
        <v>104</v>
      </c>
      <c r="BN97" t="s">
        <v>104</v>
      </c>
      <c r="BO97" t="s">
        <v>104</v>
      </c>
      <c r="BP97" t="s">
        <v>104</v>
      </c>
      <c r="BQ97" t="s">
        <v>104</v>
      </c>
      <c r="BR97" t="s">
        <v>104</v>
      </c>
      <c r="BS97" t="s">
        <v>104</v>
      </c>
      <c r="BT97" t="s">
        <v>104</v>
      </c>
      <c r="BU97" t="s">
        <v>104</v>
      </c>
      <c r="BV97" t="s">
        <v>104</v>
      </c>
      <c r="BW97" t="s">
        <v>104</v>
      </c>
      <c r="BX97" t="s">
        <v>104</v>
      </c>
      <c r="BY97" t="s">
        <v>104</v>
      </c>
      <c r="BZ97" t="s">
        <v>104</v>
      </c>
      <c r="CA97" t="s">
        <v>104</v>
      </c>
      <c r="CB97" t="s">
        <v>104</v>
      </c>
      <c r="CC97" t="s">
        <v>104</v>
      </c>
      <c r="CD97" t="s">
        <v>104</v>
      </c>
      <c r="CE97" t="s">
        <v>104</v>
      </c>
      <c r="CF97" t="s">
        <v>104</v>
      </c>
      <c r="CG97" t="s">
        <v>104</v>
      </c>
      <c r="CH97" t="s">
        <v>104</v>
      </c>
      <c r="CI97" t="s">
        <v>104</v>
      </c>
      <c r="CJ97" t="s">
        <v>104</v>
      </c>
      <c r="CK97" t="s">
        <v>104</v>
      </c>
      <c r="CL97" t="s">
        <v>104</v>
      </c>
      <c r="CM97" t="s">
        <v>104</v>
      </c>
      <c r="CN97" t="s">
        <v>104</v>
      </c>
      <c r="CO97" t="s">
        <v>104</v>
      </c>
      <c r="CP97" t="s">
        <v>104</v>
      </c>
      <c r="CQ97" t="s">
        <v>104</v>
      </c>
      <c r="CR97" t="s">
        <v>104</v>
      </c>
      <c r="CS97" t="s">
        <v>104</v>
      </c>
      <c r="CT97" t="s">
        <v>104</v>
      </c>
      <c r="CU97" t="s">
        <v>104</v>
      </c>
      <c r="CV97" t="s">
        <v>104</v>
      </c>
      <c r="CW97" t="s">
        <v>104</v>
      </c>
      <c r="CX97" t="s">
        <v>104</v>
      </c>
      <c r="CY97" s="11">
        <v>7</v>
      </c>
      <c r="CZ97" t="s">
        <v>104</v>
      </c>
      <c r="DA97" t="s">
        <v>104</v>
      </c>
      <c r="DB97" t="s">
        <v>104</v>
      </c>
      <c r="DC97" t="s">
        <v>104</v>
      </c>
      <c r="DD97" t="s">
        <v>104</v>
      </c>
      <c r="DE97" t="s">
        <v>104</v>
      </c>
      <c r="DF97" t="s">
        <v>104</v>
      </c>
    </row>
    <row r="98" spans="1:110" x14ac:dyDescent="0.2">
      <c r="A98" s="6" t="s">
        <v>1418</v>
      </c>
      <c r="B98" s="6" t="s">
        <v>104</v>
      </c>
      <c r="C98" t="s">
        <v>104</v>
      </c>
      <c r="D98" t="s">
        <v>104</v>
      </c>
      <c r="E98" t="s">
        <v>104</v>
      </c>
      <c r="F98" t="s">
        <v>106</v>
      </c>
      <c r="G98" t="s">
        <v>104</v>
      </c>
      <c r="H98" t="s">
        <v>104</v>
      </c>
      <c r="I98" t="s">
        <v>104</v>
      </c>
      <c r="J98" t="s">
        <v>104</v>
      </c>
      <c r="K98" s="7">
        <v>22.09</v>
      </c>
      <c r="L98">
        <v>0</v>
      </c>
      <c r="M98">
        <v>1</v>
      </c>
      <c r="N98">
        <v>1</v>
      </c>
      <c r="O98">
        <v>1</v>
      </c>
      <c r="P98">
        <v>1</v>
      </c>
      <c r="Q98" t="s">
        <v>104</v>
      </c>
      <c r="R98" t="s">
        <v>104</v>
      </c>
      <c r="S98" t="s">
        <v>104</v>
      </c>
      <c r="T98" t="s">
        <v>104</v>
      </c>
      <c r="U98" t="s">
        <v>104</v>
      </c>
      <c r="V98" t="s">
        <v>104</v>
      </c>
      <c r="W98" t="s">
        <v>104</v>
      </c>
      <c r="X98" t="s">
        <v>104</v>
      </c>
      <c r="Y98" t="s">
        <v>104</v>
      </c>
      <c r="Z98" t="s">
        <v>104</v>
      </c>
      <c r="AA98" t="s">
        <v>104</v>
      </c>
      <c r="AB98" t="s">
        <v>104</v>
      </c>
      <c r="AC98" t="s">
        <v>104</v>
      </c>
      <c r="AD98" t="s">
        <v>104</v>
      </c>
      <c r="AE98" t="s">
        <v>104</v>
      </c>
      <c r="AF98" t="s">
        <v>104</v>
      </c>
      <c r="AG98" t="s">
        <v>104</v>
      </c>
      <c r="AH98" t="s">
        <v>104</v>
      </c>
      <c r="AI98" t="s">
        <v>104</v>
      </c>
      <c r="AJ98" t="s">
        <v>104</v>
      </c>
      <c r="AK98" t="s">
        <v>104</v>
      </c>
      <c r="AL98" t="s">
        <v>104</v>
      </c>
      <c r="AM98" t="s">
        <v>104</v>
      </c>
      <c r="AN98" t="s">
        <v>104</v>
      </c>
      <c r="AO98" t="s">
        <v>104</v>
      </c>
      <c r="AP98" t="s">
        <v>104</v>
      </c>
      <c r="AQ98" t="s">
        <v>104</v>
      </c>
      <c r="AR98" t="s">
        <v>104</v>
      </c>
      <c r="AS98" t="s">
        <v>104</v>
      </c>
      <c r="AT98" t="s">
        <v>104</v>
      </c>
      <c r="AU98" t="s">
        <v>104</v>
      </c>
      <c r="AV98" t="s">
        <v>104</v>
      </c>
      <c r="AW98" t="s">
        <v>104</v>
      </c>
      <c r="AX98" t="s">
        <v>104</v>
      </c>
      <c r="AY98" t="s">
        <v>104</v>
      </c>
      <c r="AZ98" t="s">
        <v>104</v>
      </c>
      <c r="BA98" t="s">
        <v>104</v>
      </c>
      <c r="BB98" t="s">
        <v>104</v>
      </c>
      <c r="BC98" t="s">
        <v>104</v>
      </c>
      <c r="BD98" t="s">
        <v>104</v>
      </c>
      <c r="BE98" t="s">
        <v>104</v>
      </c>
      <c r="BF98" t="s">
        <v>104</v>
      </c>
      <c r="BG98" t="s">
        <v>104</v>
      </c>
      <c r="BH98" t="s">
        <v>104</v>
      </c>
      <c r="BI98" t="s">
        <v>104</v>
      </c>
      <c r="BJ98" t="s">
        <v>104</v>
      </c>
      <c r="BK98" t="s">
        <v>104</v>
      </c>
      <c r="BL98" t="s">
        <v>104</v>
      </c>
      <c r="BM98" t="s">
        <v>104</v>
      </c>
      <c r="BN98" t="s">
        <v>104</v>
      </c>
      <c r="BO98" t="s">
        <v>104</v>
      </c>
      <c r="BP98" t="s">
        <v>104</v>
      </c>
      <c r="BQ98" t="s">
        <v>104</v>
      </c>
      <c r="BR98" t="s">
        <v>104</v>
      </c>
      <c r="BS98" t="s">
        <v>104</v>
      </c>
      <c r="BT98" t="s">
        <v>104</v>
      </c>
      <c r="BU98" t="s">
        <v>104</v>
      </c>
      <c r="BV98" t="s">
        <v>104</v>
      </c>
      <c r="BW98" t="s">
        <v>104</v>
      </c>
      <c r="BX98" t="s">
        <v>104</v>
      </c>
      <c r="BY98" t="s">
        <v>104</v>
      </c>
      <c r="BZ98" t="s">
        <v>104</v>
      </c>
      <c r="CA98" t="s">
        <v>104</v>
      </c>
      <c r="CB98" t="s">
        <v>104</v>
      </c>
      <c r="CC98" t="s">
        <v>104</v>
      </c>
      <c r="CD98" t="s">
        <v>104</v>
      </c>
      <c r="CE98" t="s">
        <v>104</v>
      </c>
      <c r="CF98" t="s">
        <v>104</v>
      </c>
      <c r="CG98" t="s">
        <v>104</v>
      </c>
      <c r="CH98" t="s">
        <v>104</v>
      </c>
      <c r="CI98" t="s">
        <v>104</v>
      </c>
      <c r="CJ98" t="s">
        <v>104</v>
      </c>
      <c r="CK98" t="s">
        <v>104</v>
      </c>
      <c r="CL98" t="s">
        <v>104</v>
      </c>
      <c r="CM98" t="s">
        <v>104</v>
      </c>
      <c r="CN98" t="s">
        <v>104</v>
      </c>
      <c r="CO98" t="s">
        <v>104</v>
      </c>
      <c r="CP98" t="s">
        <v>104</v>
      </c>
      <c r="CQ98" t="s">
        <v>104</v>
      </c>
      <c r="CR98" t="s">
        <v>104</v>
      </c>
      <c r="CS98" t="s">
        <v>104</v>
      </c>
      <c r="CT98" t="s">
        <v>104</v>
      </c>
      <c r="CU98" t="s">
        <v>104</v>
      </c>
      <c r="CV98" t="s">
        <v>104</v>
      </c>
      <c r="CW98" t="s">
        <v>104</v>
      </c>
      <c r="CX98" t="s">
        <v>104</v>
      </c>
      <c r="CY98" s="11" t="s">
        <v>123</v>
      </c>
      <c r="CZ98" t="s">
        <v>104</v>
      </c>
      <c r="DA98" t="s">
        <v>104</v>
      </c>
      <c r="DB98" t="s">
        <v>104</v>
      </c>
      <c r="DC98" t="s">
        <v>104</v>
      </c>
      <c r="DD98" t="s">
        <v>104</v>
      </c>
      <c r="DE98" t="s">
        <v>104</v>
      </c>
      <c r="DF98" t="s">
        <v>104</v>
      </c>
    </row>
    <row r="99" spans="1:110" x14ac:dyDescent="0.2">
      <c r="A99" t="s">
        <v>1419</v>
      </c>
      <c r="B99" t="s">
        <v>104</v>
      </c>
      <c r="C99" t="s">
        <v>104</v>
      </c>
      <c r="D99" t="s">
        <v>104</v>
      </c>
      <c r="E99" t="s">
        <v>104</v>
      </c>
      <c r="F99" t="s">
        <v>106</v>
      </c>
      <c r="G99" t="s">
        <v>104</v>
      </c>
      <c r="H99" t="s">
        <v>104</v>
      </c>
      <c r="I99" t="s">
        <v>104</v>
      </c>
      <c r="J99" t="s">
        <v>104</v>
      </c>
      <c r="K99">
        <v>32.450000000000003</v>
      </c>
      <c r="L99">
        <v>0</v>
      </c>
      <c r="M99">
        <v>1</v>
      </c>
      <c r="N99">
        <v>1</v>
      </c>
      <c r="O99">
        <v>1</v>
      </c>
      <c r="P99">
        <v>1</v>
      </c>
      <c r="Q99" t="s">
        <v>104</v>
      </c>
      <c r="R99" t="s">
        <v>104</v>
      </c>
      <c r="S99" t="s">
        <v>104</v>
      </c>
      <c r="T99" t="s">
        <v>104</v>
      </c>
      <c r="U99" t="s">
        <v>104</v>
      </c>
      <c r="V99" t="s">
        <v>104</v>
      </c>
      <c r="W99" t="s">
        <v>104</v>
      </c>
      <c r="X99" t="s">
        <v>104</v>
      </c>
      <c r="Y99" t="s">
        <v>104</v>
      </c>
      <c r="Z99" t="s">
        <v>104</v>
      </c>
      <c r="AA99" t="s">
        <v>104</v>
      </c>
      <c r="AB99" t="s">
        <v>104</v>
      </c>
      <c r="AC99" t="s">
        <v>104</v>
      </c>
      <c r="AD99" t="s">
        <v>104</v>
      </c>
      <c r="AE99" t="s">
        <v>104</v>
      </c>
      <c r="AF99" t="s">
        <v>104</v>
      </c>
      <c r="AG99" t="s">
        <v>104</v>
      </c>
      <c r="AH99" t="s">
        <v>104</v>
      </c>
      <c r="AI99" t="s">
        <v>104</v>
      </c>
      <c r="AJ99" t="s">
        <v>104</v>
      </c>
      <c r="AK99" t="s">
        <v>104</v>
      </c>
      <c r="AL99" t="s">
        <v>104</v>
      </c>
      <c r="AM99" t="s">
        <v>104</v>
      </c>
      <c r="AN99" t="s">
        <v>104</v>
      </c>
      <c r="AO99" t="s">
        <v>104</v>
      </c>
      <c r="AP99" t="s">
        <v>104</v>
      </c>
      <c r="AQ99" t="s">
        <v>104</v>
      </c>
      <c r="AR99" t="s">
        <v>104</v>
      </c>
      <c r="AS99" t="s">
        <v>104</v>
      </c>
      <c r="AT99" t="s">
        <v>104</v>
      </c>
      <c r="AU99" t="s">
        <v>104</v>
      </c>
      <c r="AV99" t="s">
        <v>104</v>
      </c>
      <c r="AW99" t="s">
        <v>104</v>
      </c>
      <c r="AX99" t="s">
        <v>104</v>
      </c>
      <c r="AY99" t="s">
        <v>104</v>
      </c>
      <c r="AZ99" t="s">
        <v>104</v>
      </c>
      <c r="BA99" t="s">
        <v>104</v>
      </c>
      <c r="BB99" t="s">
        <v>104</v>
      </c>
      <c r="BC99" t="s">
        <v>104</v>
      </c>
      <c r="BD99" t="s">
        <v>104</v>
      </c>
      <c r="BE99" t="s">
        <v>104</v>
      </c>
      <c r="BF99" t="s">
        <v>104</v>
      </c>
      <c r="BG99" t="s">
        <v>104</v>
      </c>
      <c r="BH99" t="s">
        <v>104</v>
      </c>
      <c r="BI99" t="s">
        <v>104</v>
      </c>
      <c r="BJ99" t="s">
        <v>104</v>
      </c>
      <c r="BK99" t="s">
        <v>104</v>
      </c>
      <c r="BL99" t="s">
        <v>104</v>
      </c>
      <c r="BM99" t="s">
        <v>104</v>
      </c>
      <c r="BN99" t="s">
        <v>104</v>
      </c>
      <c r="BO99" t="s">
        <v>104</v>
      </c>
      <c r="BP99" t="s">
        <v>104</v>
      </c>
      <c r="BQ99" t="s">
        <v>104</v>
      </c>
      <c r="BR99" t="s">
        <v>104</v>
      </c>
      <c r="BS99" t="s">
        <v>104</v>
      </c>
      <c r="BT99" t="s">
        <v>104</v>
      </c>
      <c r="BU99" t="s">
        <v>104</v>
      </c>
      <c r="BV99" t="s">
        <v>104</v>
      </c>
      <c r="BW99" t="s">
        <v>104</v>
      </c>
      <c r="BX99" t="s">
        <v>104</v>
      </c>
      <c r="BY99" t="s">
        <v>104</v>
      </c>
      <c r="BZ99" t="s">
        <v>104</v>
      </c>
      <c r="CA99" t="s">
        <v>104</v>
      </c>
      <c r="CB99" t="s">
        <v>104</v>
      </c>
      <c r="CC99" t="s">
        <v>104</v>
      </c>
      <c r="CD99" t="s">
        <v>104</v>
      </c>
      <c r="CE99" t="s">
        <v>104</v>
      </c>
      <c r="CF99" t="s">
        <v>104</v>
      </c>
      <c r="CG99" t="s">
        <v>104</v>
      </c>
      <c r="CH99" t="s">
        <v>104</v>
      </c>
      <c r="CI99" t="s">
        <v>104</v>
      </c>
      <c r="CJ99" t="s">
        <v>104</v>
      </c>
      <c r="CK99" t="s">
        <v>104</v>
      </c>
      <c r="CL99" t="s">
        <v>104</v>
      </c>
      <c r="CM99" t="s">
        <v>104</v>
      </c>
      <c r="CN99" t="s">
        <v>104</v>
      </c>
      <c r="CO99" t="s">
        <v>104</v>
      </c>
      <c r="CP99" t="s">
        <v>104</v>
      </c>
      <c r="CQ99" t="s">
        <v>104</v>
      </c>
      <c r="CR99" t="s">
        <v>104</v>
      </c>
      <c r="CS99" t="s">
        <v>104</v>
      </c>
      <c r="CT99" t="s">
        <v>104</v>
      </c>
      <c r="CU99" t="s">
        <v>104</v>
      </c>
      <c r="CV99" t="s">
        <v>104</v>
      </c>
      <c r="CW99" t="s">
        <v>104</v>
      </c>
      <c r="CX99" t="s">
        <v>104</v>
      </c>
      <c r="CY99" s="11">
        <v>7</v>
      </c>
      <c r="CZ99" t="s">
        <v>104</v>
      </c>
      <c r="DA99" t="s">
        <v>104</v>
      </c>
      <c r="DB99" t="s">
        <v>104</v>
      </c>
      <c r="DC99" t="s">
        <v>104</v>
      </c>
      <c r="DD99" t="s">
        <v>104</v>
      </c>
      <c r="DE99" t="s">
        <v>104</v>
      </c>
      <c r="DF99" t="s">
        <v>104</v>
      </c>
    </row>
    <row r="100" spans="1:110" x14ac:dyDescent="0.2">
      <c r="A100" s="6" t="s">
        <v>1420</v>
      </c>
      <c r="B100" s="6" t="s">
        <v>104</v>
      </c>
      <c r="C100" t="s">
        <v>104</v>
      </c>
      <c r="D100" t="s">
        <v>104</v>
      </c>
      <c r="E100" t="s">
        <v>104</v>
      </c>
      <c r="F100" t="s">
        <v>106</v>
      </c>
      <c r="G100" t="s">
        <v>104</v>
      </c>
      <c r="H100" t="s">
        <v>104</v>
      </c>
      <c r="I100" t="s">
        <v>104</v>
      </c>
      <c r="J100" t="s">
        <v>104</v>
      </c>
      <c r="K100" s="7">
        <v>37.74</v>
      </c>
      <c r="L100">
        <v>1</v>
      </c>
      <c r="M100">
        <v>1</v>
      </c>
      <c r="N100">
        <v>1</v>
      </c>
      <c r="O100">
        <v>1</v>
      </c>
      <c r="P100">
        <v>1</v>
      </c>
      <c r="Q100" t="s">
        <v>104</v>
      </c>
      <c r="R100" t="s">
        <v>104</v>
      </c>
      <c r="S100" t="s">
        <v>104</v>
      </c>
      <c r="T100" t="s">
        <v>104</v>
      </c>
      <c r="U100" t="s">
        <v>104</v>
      </c>
      <c r="V100" t="s">
        <v>104</v>
      </c>
      <c r="W100" t="s">
        <v>104</v>
      </c>
      <c r="X100" t="s">
        <v>104</v>
      </c>
      <c r="Y100" t="s">
        <v>104</v>
      </c>
      <c r="Z100" t="s">
        <v>104</v>
      </c>
      <c r="AA100" t="s">
        <v>104</v>
      </c>
      <c r="AB100" t="s">
        <v>104</v>
      </c>
      <c r="AC100" t="s">
        <v>104</v>
      </c>
      <c r="AD100" t="s">
        <v>104</v>
      </c>
      <c r="AE100" t="s">
        <v>104</v>
      </c>
      <c r="AF100" t="s">
        <v>104</v>
      </c>
      <c r="AG100" t="s">
        <v>104</v>
      </c>
      <c r="AH100" t="s">
        <v>104</v>
      </c>
      <c r="AI100" t="s">
        <v>104</v>
      </c>
      <c r="AJ100" t="s">
        <v>104</v>
      </c>
      <c r="AK100" t="s">
        <v>104</v>
      </c>
      <c r="AL100" t="s">
        <v>104</v>
      </c>
      <c r="AM100" t="s">
        <v>104</v>
      </c>
      <c r="AN100" t="s">
        <v>104</v>
      </c>
      <c r="AO100" t="s">
        <v>104</v>
      </c>
      <c r="AP100" t="s">
        <v>104</v>
      </c>
      <c r="AQ100" t="s">
        <v>104</v>
      </c>
      <c r="AR100" t="s">
        <v>104</v>
      </c>
      <c r="AS100" t="s">
        <v>104</v>
      </c>
      <c r="AT100" t="s">
        <v>104</v>
      </c>
      <c r="AU100" t="s">
        <v>104</v>
      </c>
      <c r="AV100" t="s">
        <v>104</v>
      </c>
      <c r="AW100" t="s">
        <v>104</v>
      </c>
      <c r="AX100" t="s">
        <v>104</v>
      </c>
      <c r="AY100" t="s">
        <v>104</v>
      </c>
      <c r="AZ100" t="s">
        <v>104</v>
      </c>
      <c r="BA100" t="s">
        <v>104</v>
      </c>
      <c r="BB100" t="s">
        <v>104</v>
      </c>
      <c r="BC100" t="s">
        <v>104</v>
      </c>
      <c r="BD100" t="s">
        <v>104</v>
      </c>
      <c r="BE100" t="s">
        <v>104</v>
      </c>
      <c r="BF100" t="s">
        <v>104</v>
      </c>
      <c r="BG100" t="s">
        <v>104</v>
      </c>
      <c r="BH100" t="s">
        <v>104</v>
      </c>
      <c r="BI100" t="s">
        <v>104</v>
      </c>
      <c r="BJ100" t="s">
        <v>104</v>
      </c>
      <c r="BK100" t="s">
        <v>104</v>
      </c>
      <c r="BL100" t="s">
        <v>104</v>
      </c>
      <c r="BM100" t="s">
        <v>104</v>
      </c>
      <c r="BN100" t="s">
        <v>104</v>
      </c>
      <c r="BO100" t="s">
        <v>104</v>
      </c>
      <c r="BP100" t="s">
        <v>104</v>
      </c>
      <c r="BQ100" t="s">
        <v>104</v>
      </c>
      <c r="BR100" t="s">
        <v>104</v>
      </c>
      <c r="BS100" t="s">
        <v>104</v>
      </c>
      <c r="BT100" t="s">
        <v>104</v>
      </c>
      <c r="BU100" t="s">
        <v>104</v>
      </c>
      <c r="BV100" t="s">
        <v>104</v>
      </c>
      <c r="BW100" t="s">
        <v>104</v>
      </c>
      <c r="BX100" t="s">
        <v>104</v>
      </c>
      <c r="BY100" t="s">
        <v>104</v>
      </c>
      <c r="BZ100" t="s">
        <v>104</v>
      </c>
      <c r="CA100" t="s">
        <v>104</v>
      </c>
      <c r="CB100" t="s">
        <v>104</v>
      </c>
      <c r="CC100" t="s">
        <v>104</v>
      </c>
      <c r="CD100" t="s">
        <v>104</v>
      </c>
      <c r="CE100" t="s">
        <v>104</v>
      </c>
      <c r="CF100" t="s">
        <v>104</v>
      </c>
      <c r="CG100" t="s">
        <v>104</v>
      </c>
      <c r="CH100" t="s">
        <v>104</v>
      </c>
      <c r="CI100" t="s">
        <v>104</v>
      </c>
      <c r="CJ100" t="s">
        <v>104</v>
      </c>
      <c r="CK100" t="s">
        <v>104</v>
      </c>
      <c r="CL100" t="s">
        <v>104</v>
      </c>
      <c r="CM100" t="s">
        <v>104</v>
      </c>
      <c r="CN100" t="s">
        <v>104</v>
      </c>
      <c r="CO100" t="s">
        <v>104</v>
      </c>
      <c r="CP100" t="s">
        <v>104</v>
      </c>
      <c r="CQ100" t="s">
        <v>104</v>
      </c>
      <c r="CR100" t="s">
        <v>104</v>
      </c>
      <c r="CS100" t="s">
        <v>104</v>
      </c>
      <c r="CT100" t="s">
        <v>104</v>
      </c>
      <c r="CU100" t="s">
        <v>104</v>
      </c>
      <c r="CV100" t="s">
        <v>104</v>
      </c>
      <c r="CW100" t="s">
        <v>104</v>
      </c>
      <c r="CX100" t="s">
        <v>104</v>
      </c>
      <c r="CY100" s="11">
        <v>2</v>
      </c>
      <c r="CZ100" t="s">
        <v>104</v>
      </c>
      <c r="DA100" t="s">
        <v>104</v>
      </c>
      <c r="DB100" t="s">
        <v>104</v>
      </c>
      <c r="DC100" t="s">
        <v>104</v>
      </c>
      <c r="DD100" t="s">
        <v>104</v>
      </c>
      <c r="DE100" t="s">
        <v>104</v>
      </c>
      <c r="DF100" t="s">
        <v>104</v>
      </c>
    </row>
    <row r="101" spans="1:110" x14ac:dyDescent="0.2">
      <c r="A101" s="6" t="s">
        <v>1421</v>
      </c>
      <c r="B101" s="6" t="s">
        <v>104</v>
      </c>
      <c r="C101" t="s">
        <v>104</v>
      </c>
      <c r="D101" t="s">
        <v>104</v>
      </c>
      <c r="E101" t="s">
        <v>104</v>
      </c>
      <c r="F101" t="s">
        <v>106</v>
      </c>
      <c r="G101" t="s">
        <v>104</v>
      </c>
      <c r="H101" t="s">
        <v>104</v>
      </c>
      <c r="I101" t="s">
        <v>104</v>
      </c>
      <c r="J101" t="s">
        <v>104</v>
      </c>
      <c r="K101" s="7">
        <v>28.63</v>
      </c>
      <c r="L101">
        <v>1</v>
      </c>
      <c r="M101">
        <v>1</v>
      </c>
      <c r="N101">
        <v>1</v>
      </c>
      <c r="O101">
        <v>1</v>
      </c>
      <c r="P101">
        <v>1</v>
      </c>
      <c r="Q101" t="s">
        <v>104</v>
      </c>
      <c r="R101" t="s">
        <v>104</v>
      </c>
      <c r="S101" t="s">
        <v>104</v>
      </c>
      <c r="T101" t="s">
        <v>104</v>
      </c>
      <c r="U101" t="s">
        <v>104</v>
      </c>
      <c r="V101" t="s">
        <v>104</v>
      </c>
      <c r="W101" t="s">
        <v>104</v>
      </c>
      <c r="X101" t="s">
        <v>104</v>
      </c>
      <c r="Y101" t="s">
        <v>104</v>
      </c>
      <c r="Z101" t="s">
        <v>104</v>
      </c>
      <c r="AA101" t="s">
        <v>104</v>
      </c>
      <c r="AB101" t="s">
        <v>104</v>
      </c>
      <c r="AC101" t="s">
        <v>104</v>
      </c>
      <c r="AD101" t="s">
        <v>104</v>
      </c>
      <c r="AE101" t="s">
        <v>104</v>
      </c>
      <c r="AF101" t="s">
        <v>104</v>
      </c>
      <c r="AG101" t="s">
        <v>104</v>
      </c>
      <c r="AH101" t="s">
        <v>104</v>
      </c>
      <c r="AI101" t="s">
        <v>104</v>
      </c>
      <c r="AJ101" t="s">
        <v>104</v>
      </c>
      <c r="AK101" t="s">
        <v>104</v>
      </c>
      <c r="AL101" t="s">
        <v>104</v>
      </c>
      <c r="AM101" t="s">
        <v>104</v>
      </c>
      <c r="AN101" t="s">
        <v>104</v>
      </c>
      <c r="AO101" t="s">
        <v>104</v>
      </c>
      <c r="AP101" t="s">
        <v>104</v>
      </c>
      <c r="AQ101" t="s">
        <v>104</v>
      </c>
      <c r="AR101" t="s">
        <v>104</v>
      </c>
      <c r="AS101" t="s">
        <v>104</v>
      </c>
      <c r="AT101" t="s">
        <v>104</v>
      </c>
      <c r="AU101" t="s">
        <v>104</v>
      </c>
      <c r="AV101" t="s">
        <v>104</v>
      </c>
      <c r="AW101" t="s">
        <v>104</v>
      </c>
      <c r="AX101" t="s">
        <v>104</v>
      </c>
      <c r="AY101" t="s">
        <v>104</v>
      </c>
      <c r="AZ101" t="s">
        <v>104</v>
      </c>
      <c r="BA101" t="s">
        <v>104</v>
      </c>
      <c r="BB101" t="s">
        <v>104</v>
      </c>
      <c r="BC101" t="s">
        <v>104</v>
      </c>
      <c r="BD101" t="s">
        <v>104</v>
      </c>
      <c r="BE101" t="s">
        <v>104</v>
      </c>
      <c r="BF101" t="s">
        <v>104</v>
      </c>
      <c r="BG101" t="s">
        <v>104</v>
      </c>
      <c r="BH101" t="s">
        <v>104</v>
      </c>
      <c r="BI101" t="s">
        <v>104</v>
      </c>
      <c r="BJ101" t="s">
        <v>104</v>
      </c>
      <c r="BK101" t="s">
        <v>104</v>
      </c>
      <c r="BL101" t="s">
        <v>104</v>
      </c>
      <c r="BM101" t="s">
        <v>104</v>
      </c>
      <c r="BN101" t="s">
        <v>104</v>
      </c>
      <c r="BO101" t="s">
        <v>104</v>
      </c>
      <c r="BP101" t="s">
        <v>104</v>
      </c>
      <c r="BQ101" t="s">
        <v>104</v>
      </c>
      <c r="BR101" t="s">
        <v>104</v>
      </c>
      <c r="BS101" t="s">
        <v>104</v>
      </c>
      <c r="BT101" t="s">
        <v>104</v>
      </c>
      <c r="BU101" t="s">
        <v>104</v>
      </c>
      <c r="BV101" t="s">
        <v>104</v>
      </c>
      <c r="BW101" t="s">
        <v>104</v>
      </c>
      <c r="BX101" t="s">
        <v>104</v>
      </c>
      <c r="BY101" t="s">
        <v>104</v>
      </c>
      <c r="BZ101" t="s">
        <v>104</v>
      </c>
      <c r="CA101" t="s">
        <v>104</v>
      </c>
      <c r="CB101" t="s">
        <v>104</v>
      </c>
      <c r="CC101" t="s">
        <v>104</v>
      </c>
      <c r="CD101" t="s">
        <v>104</v>
      </c>
      <c r="CE101" t="s">
        <v>104</v>
      </c>
      <c r="CF101" t="s">
        <v>104</v>
      </c>
      <c r="CG101" t="s">
        <v>104</v>
      </c>
      <c r="CH101" t="s">
        <v>104</v>
      </c>
      <c r="CI101" t="s">
        <v>104</v>
      </c>
      <c r="CJ101" t="s">
        <v>104</v>
      </c>
      <c r="CK101" t="s">
        <v>104</v>
      </c>
      <c r="CL101" t="s">
        <v>104</v>
      </c>
      <c r="CM101" t="s">
        <v>104</v>
      </c>
      <c r="CN101" t="s">
        <v>104</v>
      </c>
      <c r="CO101" t="s">
        <v>104</v>
      </c>
      <c r="CP101" t="s">
        <v>104</v>
      </c>
      <c r="CQ101" t="s">
        <v>104</v>
      </c>
      <c r="CR101" t="s">
        <v>104</v>
      </c>
      <c r="CS101" t="s">
        <v>104</v>
      </c>
      <c r="CT101" t="s">
        <v>104</v>
      </c>
      <c r="CU101" t="s">
        <v>104</v>
      </c>
      <c r="CV101" t="s">
        <v>104</v>
      </c>
      <c r="CW101" t="s">
        <v>104</v>
      </c>
      <c r="CX101" t="s">
        <v>104</v>
      </c>
      <c r="CY101" s="11" t="s">
        <v>123</v>
      </c>
      <c r="CZ101" t="s">
        <v>104</v>
      </c>
      <c r="DA101" t="s">
        <v>104</v>
      </c>
      <c r="DB101" t="s">
        <v>104</v>
      </c>
      <c r="DC101" t="s">
        <v>104</v>
      </c>
      <c r="DD101" t="s">
        <v>104</v>
      </c>
      <c r="DE101" t="s">
        <v>104</v>
      </c>
      <c r="DF101" t="s">
        <v>104</v>
      </c>
    </row>
    <row r="102" spans="1:110" x14ac:dyDescent="0.2">
      <c r="A102" s="6" t="s">
        <v>1422</v>
      </c>
      <c r="B102" s="6" t="s">
        <v>104</v>
      </c>
      <c r="C102" t="s">
        <v>104</v>
      </c>
      <c r="D102" t="s">
        <v>104</v>
      </c>
      <c r="E102" t="s">
        <v>104</v>
      </c>
      <c r="F102" t="s">
        <v>106</v>
      </c>
      <c r="G102" t="s">
        <v>104</v>
      </c>
      <c r="H102" t="s">
        <v>104</v>
      </c>
      <c r="I102" t="s">
        <v>104</v>
      </c>
      <c r="J102" t="s">
        <v>104</v>
      </c>
      <c r="K102" s="7">
        <v>21.57</v>
      </c>
      <c r="L102">
        <v>0</v>
      </c>
      <c r="M102">
        <v>1</v>
      </c>
      <c r="N102">
        <v>1</v>
      </c>
      <c r="O102">
        <v>1</v>
      </c>
      <c r="P102">
        <v>1</v>
      </c>
      <c r="Q102" t="s">
        <v>104</v>
      </c>
      <c r="R102" t="s">
        <v>104</v>
      </c>
      <c r="S102" t="s">
        <v>104</v>
      </c>
      <c r="T102" t="s">
        <v>104</v>
      </c>
      <c r="U102" t="s">
        <v>104</v>
      </c>
      <c r="V102" t="s">
        <v>104</v>
      </c>
      <c r="W102" t="s">
        <v>104</v>
      </c>
      <c r="X102" t="s">
        <v>104</v>
      </c>
      <c r="Y102" t="s">
        <v>104</v>
      </c>
      <c r="Z102" t="s">
        <v>104</v>
      </c>
      <c r="AA102" t="s">
        <v>104</v>
      </c>
      <c r="AB102" t="s">
        <v>104</v>
      </c>
      <c r="AC102" t="s">
        <v>104</v>
      </c>
      <c r="AD102" t="s">
        <v>104</v>
      </c>
      <c r="AE102" t="s">
        <v>104</v>
      </c>
      <c r="AF102" t="s">
        <v>104</v>
      </c>
      <c r="AG102" t="s">
        <v>104</v>
      </c>
      <c r="AH102" t="s">
        <v>104</v>
      </c>
      <c r="AI102" t="s">
        <v>104</v>
      </c>
      <c r="AJ102" t="s">
        <v>104</v>
      </c>
      <c r="AK102" t="s">
        <v>104</v>
      </c>
      <c r="AL102" t="s">
        <v>104</v>
      </c>
      <c r="AM102" t="s">
        <v>104</v>
      </c>
      <c r="AN102" t="s">
        <v>104</v>
      </c>
      <c r="AO102" t="s">
        <v>104</v>
      </c>
      <c r="AP102" t="s">
        <v>104</v>
      </c>
      <c r="AQ102" t="s">
        <v>104</v>
      </c>
      <c r="AR102" t="s">
        <v>104</v>
      </c>
      <c r="AS102" t="s">
        <v>104</v>
      </c>
      <c r="AT102" t="s">
        <v>104</v>
      </c>
      <c r="AU102" t="s">
        <v>104</v>
      </c>
      <c r="AV102" t="s">
        <v>104</v>
      </c>
      <c r="AW102" t="s">
        <v>104</v>
      </c>
      <c r="AX102" t="s">
        <v>104</v>
      </c>
      <c r="AY102" t="s">
        <v>104</v>
      </c>
      <c r="AZ102" t="s">
        <v>104</v>
      </c>
      <c r="BA102" t="s">
        <v>104</v>
      </c>
      <c r="BB102" t="s">
        <v>104</v>
      </c>
      <c r="BC102" t="s">
        <v>104</v>
      </c>
      <c r="BD102" t="s">
        <v>104</v>
      </c>
      <c r="BE102" t="s">
        <v>104</v>
      </c>
      <c r="BF102" t="s">
        <v>104</v>
      </c>
      <c r="BG102" t="s">
        <v>104</v>
      </c>
      <c r="BH102" t="s">
        <v>104</v>
      </c>
      <c r="BI102" t="s">
        <v>104</v>
      </c>
      <c r="BJ102" t="s">
        <v>104</v>
      </c>
      <c r="BK102" t="s">
        <v>104</v>
      </c>
      <c r="BL102" t="s">
        <v>104</v>
      </c>
      <c r="BM102" t="s">
        <v>104</v>
      </c>
      <c r="BN102" t="s">
        <v>104</v>
      </c>
      <c r="BO102" t="s">
        <v>104</v>
      </c>
      <c r="BP102" t="s">
        <v>104</v>
      </c>
      <c r="BQ102" t="s">
        <v>104</v>
      </c>
      <c r="BR102" t="s">
        <v>104</v>
      </c>
      <c r="BS102" t="s">
        <v>104</v>
      </c>
      <c r="BT102" t="s">
        <v>104</v>
      </c>
      <c r="BU102" t="s">
        <v>104</v>
      </c>
      <c r="BV102" t="s">
        <v>104</v>
      </c>
      <c r="BW102" t="s">
        <v>104</v>
      </c>
      <c r="BX102" t="s">
        <v>104</v>
      </c>
      <c r="BY102" t="s">
        <v>104</v>
      </c>
      <c r="BZ102" t="s">
        <v>104</v>
      </c>
      <c r="CA102" t="s">
        <v>104</v>
      </c>
      <c r="CB102" t="s">
        <v>104</v>
      </c>
      <c r="CC102" t="s">
        <v>104</v>
      </c>
      <c r="CD102" t="s">
        <v>104</v>
      </c>
      <c r="CE102" t="s">
        <v>104</v>
      </c>
      <c r="CF102" t="s">
        <v>104</v>
      </c>
      <c r="CG102" t="s">
        <v>104</v>
      </c>
      <c r="CH102" t="s">
        <v>104</v>
      </c>
      <c r="CI102" t="s">
        <v>104</v>
      </c>
      <c r="CJ102" t="s">
        <v>104</v>
      </c>
      <c r="CK102" t="s">
        <v>104</v>
      </c>
      <c r="CL102" t="s">
        <v>104</v>
      </c>
      <c r="CM102" t="s">
        <v>104</v>
      </c>
      <c r="CN102" t="s">
        <v>104</v>
      </c>
      <c r="CO102" t="s">
        <v>104</v>
      </c>
      <c r="CP102" t="s">
        <v>104</v>
      </c>
      <c r="CQ102" t="s">
        <v>104</v>
      </c>
      <c r="CR102" t="s">
        <v>104</v>
      </c>
      <c r="CS102" t="s">
        <v>104</v>
      </c>
      <c r="CT102" t="s">
        <v>104</v>
      </c>
      <c r="CU102" t="s">
        <v>104</v>
      </c>
      <c r="CV102" t="s">
        <v>104</v>
      </c>
      <c r="CW102" t="s">
        <v>104</v>
      </c>
      <c r="CX102" t="s">
        <v>104</v>
      </c>
      <c r="CY102" s="11">
        <v>2</v>
      </c>
      <c r="CZ102" t="s">
        <v>104</v>
      </c>
      <c r="DA102" t="s">
        <v>104</v>
      </c>
      <c r="DB102" t="s">
        <v>104</v>
      </c>
      <c r="DC102" t="s">
        <v>104</v>
      </c>
      <c r="DD102" t="s">
        <v>104</v>
      </c>
      <c r="DE102" t="s">
        <v>104</v>
      </c>
      <c r="DF102" t="s">
        <v>104</v>
      </c>
    </row>
    <row r="103" spans="1:110" x14ac:dyDescent="0.2">
      <c r="A103" s="6" t="s">
        <v>1423</v>
      </c>
      <c r="B103" s="6" t="s">
        <v>104</v>
      </c>
      <c r="C103" t="s">
        <v>104</v>
      </c>
      <c r="D103" t="s">
        <v>104</v>
      </c>
      <c r="E103" t="s">
        <v>104</v>
      </c>
      <c r="F103" t="s">
        <v>106</v>
      </c>
      <c r="G103" t="s">
        <v>104</v>
      </c>
      <c r="H103" t="s">
        <v>104</v>
      </c>
      <c r="I103" t="s">
        <v>104</v>
      </c>
      <c r="J103" t="s">
        <v>104</v>
      </c>
      <c r="K103" s="7">
        <v>22.32</v>
      </c>
      <c r="L103">
        <v>0</v>
      </c>
      <c r="M103">
        <v>1</v>
      </c>
      <c r="N103">
        <v>1</v>
      </c>
      <c r="O103">
        <v>1</v>
      </c>
      <c r="P103">
        <v>1</v>
      </c>
      <c r="Q103" t="s">
        <v>104</v>
      </c>
      <c r="R103" t="s">
        <v>104</v>
      </c>
      <c r="S103" t="s">
        <v>104</v>
      </c>
      <c r="T103" t="s">
        <v>104</v>
      </c>
      <c r="U103" t="s">
        <v>104</v>
      </c>
      <c r="V103" t="s">
        <v>104</v>
      </c>
      <c r="W103" t="s">
        <v>104</v>
      </c>
      <c r="X103" t="s">
        <v>104</v>
      </c>
      <c r="Y103" t="s">
        <v>104</v>
      </c>
      <c r="Z103" t="s">
        <v>104</v>
      </c>
      <c r="AA103" t="s">
        <v>104</v>
      </c>
      <c r="AB103" t="s">
        <v>104</v>
      </c>
      <c r="AC103" t="s">
        <v>104</v>
      </c>
      <c r="AD103" t="s">
        <v>104</v>
      </c>
      <c r="AE103" t="s">
        <v>104</v>
      </c>
      <c r="AF103" t="s">
        <v>104</v>
      </c>
      <c r="AG103" t="s">
        <v>104</v>
      </c>
      <c r="AH103" t="s">
        <v>104</v>
      </c>
      <c r="AI103" t="s">
        <v>104</v>
      </c>
      <c r="AJ103" t="s">
        <v>104</v>
      </c>
      <c r="AK103" t="s">
        <v>104</v>
      </c>
      <c r="AL103" t="s">
        <v>104</v>
      </c>
      <c r="AM103" t="s">
        <v>104</v>
      </c>
      <c r="AN103" t="s">
        <v>104</v>
      </c>
      <c r="AO103" t="s">
        <v>104</v>
      </c>
      <c r="AP103" t="s">
        <v>104</v>
      </c>
      <c r="AQ103" t="s">
        <v>104</v>
      </c>
      <c r="AR103" t="s">
        <v>104</v>
      </c>
      <c r="AS103" t="s">
        <v>104</v>
      </c>
      <c r="AT103" t="s">
        <v>104</v>
      </c>
      <c r="AU103" t="s">
        <v>104</v>
      </c>
      <c r="AV103" t="s">
        <v>104</v>
      </c>
      <c r="AW103" t="s">
        <v>104</v>
      </c>
      <c r="AX103" t="s">
        <v>104</v>
      </c>
      <c r="AY103" t="s">
        <v>104</v>
      </c>
      <c r="AZ103" t="s">
        <v>104</v>
      </c>
      <c r="BA103" t="s">
        <v>104</v>
      </c>
      <c r="BB103" t="s">
        <v>104</v>
      </c>
      <c r="BC103" t="s">
        <v>104</v>
      </c>
      <c r="BD103" t="s">
        <v>104</v>
      </c>
      <c r="BE103" t="s">
        <v>104</v>
      </c>
      <c r="BF103" t="s">
        <v>104</v>
      </c>
      <c r="BG103" t="s">
        <v>104</v>
      </c>
      <c r="BH103" t="s">
        <v>104</v>
      </c>
      <c r="BI103" t="s">
        <v>104</v>
      </c>
      <c r="BJ103" t="s">
        <v>104</v>
      </c>
      <c r="BK103" t="s">
        <v>104</v>
      </c>
      <c r="BL103" t="s">
        <v>104</v>
      </c>
      <c r="BM103" t="s">
        <v>104</v>
      </c>
      <c r="BN103" t="s">
        <v>104</v>
      </c>
      <c r="BO103" t="s">
        <v>104</v>
      </c>
      <c r="BP103" t="s">
        <v>104</v>
      </c>
      <c r="BQ103" t="s">
        <v>104</v>
      </c>
      <c r="BR103" t="s">
        <v>104</v>
      </c>
      <c r="BS103" t="s">
        <v>104</v>
      </c>
      <c r="BT103" t="s">
        <v>104</v>
      </c>
      <c r="BU103" t="s">
        <v>104</v>
      </c>
      <c r="BV103" t="s">
        <v>104</v>
      </c>
      <c r="BW103" t="s">
        <v>104</v>
      </c>
      <c r="BX103" t="s">
        <v>104</v>
      </c>
      <c r="BY103" t="s">
        <v>104</v>
      </c>
      <c r="BZ103" t="s">
        <v>104</v>
      </c>
      <c r="CA103" t="s">
        <v>104</v>
      </c>
      <c r="CB103" t="s">
        <v>104</v>
      </c>
      <c r="CC103" t="s">
        <v>104</v>
      </c>
      <c r="CD103" t="s">
        <v>104</v>
      </c>
      <c r="CE103" t="s">
        <v>104</v>
      </c>
      <c r="CF103" t="s">
        <v>104</v>
      </c>
      <c r="CG103" t="s">
        <v>104</v>
      </c>
      <c r="CH103" t="s">
        <v>104</v>
      </c>
      <c r="CI103" t="s">
        <v>104</v>
      </c>
      <c r="CJ103" t="s">
        <v>104</v>
      </c>
      <c r="CK103" t="s">
        <v>104</v>
      </c>
      <c r="CL103" t="s">
        <v>104</v>
      </c>
      <c r="CM103" t="s">
        <v>104</v>
      </c>
      <c r="CN103" t="s">
        <v>104</v>
      </c>
      <c r="CO103" t="s">
        <v>104</v>
      </c>
      <c r="CP103" t="s">
        <v>104</v>
      </c>
      <c r="CQ103" t="s">
        <v>104</v>
      </c>
      <c r="CR103" t="s">
        <v>104</v>
      </c>
      <c r="CS103" t="s">
        <v>104</v>
      </c>
      <c r="CT103" t="s">
        <v>104</v>
      </c>
      <c r="CU103" t="s">
        <v>104</v>
      </c>
      <c r="CV103" t="s">
        <v>104</v>
      </c>
      <c r="CW103" t="s">
        <v>104</v>
      </c>
      <c r="CX103" t="s">
        <v>104</v>
      </c>
      <c r="CY103" s="11" t="s">
        <v>123</v>
      </c>
      <c r="CZ103" t="s">
        <v>104</v>
      </c>
      <c r="DA103" t="s">
        <v>104</v>
      </c>
      <c r="DB103" t="s">
        <v>104</v>
      </c>
      <c r="DC103" t="s">
        <v>104</v>
      </c>
      <c r="DD103" t="s">
        <v>104</v>
      </c>
      <c r="DE103" t="s">
        <v>104</v>
      </c>
      <c r="DF103" t="s">
        <v>104</v>
      </c>
    </row>
    <row r="104" spans="1:110" x14ac:dyDescent="0.2">
      <c r="A104" t="s">
        <v>1424</v>
      </c>
      <c r="B104" t="s">
        <v>104</v>
      </c>
      <c r="C104" t="s">
        <v>104</v>
      </c>
      <c r="D104" t="s">
        <v>104</v>
      </c>
      <c r="E104" t="s">
        <v>104</v>
      </c>
      <c r="F104" t="s">
        <v>106</v>
      </c>
      <c r="G104" t="s">
        <v>104</v>
      </c>
      <c r="H104" t="s">
        <v>104</v>
      </c>
      <c r="I104" t="s">
        <v>104</v>
      </c>
      <c r="J104" t="s">
        <v>104</v>
      </c>
      <c r="K104">
        <v>23.04</v>
      </c>
      <c r="L104">
        <v>1</v>
      </c>
      <c r="M104">
        <v>1</v>
      </c>
      <c r="N104">
        <v>1</v>
      </c>
      <c r="O104">
        <v>1</v>
      </c>
      <c r="P104">
        <v>1</v>
      </c>
      <c r="Q104" t="s">
        <v>104</v>
      </c>
      <c r="R104" t="s">
        <v>104</v>
      </c>
      <c r="S104" t="s">
        <v>104</v>
      </c>
      <c r="T104" t="s">
        <v>104</v>
      </c>
      <c r="U104" t="s">
        <v>104</v>
      </c>
      <c r="V104" t="s">
        <v>104</v>
      </c>
      <c r="W104" t="s">
        <v>104</v>
      </c>
      <c r="X104" t="s">
        <v>104</v>
      </c>
      <c r="Y104" t="s">
        <v>104</v>
      </c>
      <c r="Z104" t="s">
        <v>104</v>
      </c>
      <c r="AA104" t="s">
        <v>104</v>
      </c>
      <c r="AB104" t="s">
        <v>104</v>
      </c>
      <c r="AC104" t="s">
        <v>104</v>
      </c>
      <c r="AD104" t="s">
        <v>104</v>
      </c>
      <c r="AE104" t="s">
        <v>104</v>
      </c>
      <c r="AF104" t="s">
        <v>104</v>
      </c>
      <c r="AG104" t="s">
        <v>104</v>
      </c>
      <c r="AH104" t="s">
        <v>104</v>
      </c>
      <c r="AI104" t="s">
        <v>104</v>
      </c>
      <c r="AJ104" t="s">
        <v>104</v>
      </c>
      <c r="AK104" t="s">
        <v>104</v>
      </c>
      <c r="AL104" t="s">
        <v>104</v>
      </c>
      <c r="AM104" t="s">
        <v>104</v>
      </c>
      <c r="AN104" t="s">
        <v>104</v>
      </c>
      <c r="AO104" t="s">
        <v>104</v>
      </c>
      <c r="AP104" t="s">
        <v>104</v>
      </c>
      <c r="AQ104" t="s">
        <v>104</v>
      </c>
      <c r="AR104" t="s">
        <v>104</v>
      </c>
      <c r="AS104" t="s">
        <v>104</v>
      </c>
      <c r="AT104" t="s">
        <v>104</v>
      </c>
      <c r="AU104" t="s">
        <v>104</v>
      </c>
      <c r="AV104" t="s">
        <v>104</v>
      </c>
      <c r="AW104" t="s">
        <v>104</v>
      </c>
      <c r="AX104" t="s">
        <v>104</v>
      </c>
      <c r="AY104" t="s">
        <v>104</v>
      </c>
      <c r="AZ104" t="s">
        <v>104</v>
      </c>
      <c r="BA104" t="s">
        <v>104</v>
      </c>
      <c r="BB104" t="s">
        <v>104</v>
      </c>
      <c r="BC104" t="s">
        <v>104</v>
      </c>
      <c r="BD104" t="s">
        <v>104</v>
      </c>
      <c r="BE104" t="s">
        <v>104</v>
      </c>
      <c r="BF104" t="s">
        <v>104</v>
      </c>
      <c r="BG104" t="s">
        <v>104</v>
      </c>
      <c r="BH104" t="s">
        <v>104</v>
      </c>
      <c r="BI104" t="s">
        <v>104</v>
      </c>
      <c r="BJ104" t="s">
        <v>104</v>
      </c>
      <c r="BK104" t="s">
        <v>104</v>
      </c>
      <c r="BL104" t="s">
        <v>104</v>
      </c>
      <c r="BM104" t="s">
        <v>104</v>
      </c>
      <c r="BN104" t="s">
        <v>104</v>
      </c>
      <c r="BO104" t="s">
        <v>104</v>
      </c>
      <c r="BP104" t="s">
        <v>104</v>
      </c>
      <c r="BQ104" t="s">
        <v>104</v>
      </c>
      <c r="BR104" t="s">
        <v>104</v>
      </c>
      <c r="BS104" t="s">
        <v>104</v>
      </c>
      <c r="BT104" t="s">
        <v>104</v>
      </c>
      <c r="BU104" t="s">
        <v>104</v>
      </c>
      <c r="BV104" t="s">
        <v>104</v>
      </c>
      <c r="BW104" t="s">
        <v>104</v>
      </c>
      <c r="BX104" t="s">
        <v>104</v>
      </c>
      <c r="BY104" t="s">
        <v>104</v>
      </c>
      <c r="BZ104" t="s">
        <v>104</v>
      </c>
      <c r="CA104" t="s">
        <v>104</v>
      </c>
      <c r="CB104" t="s">
        <v>104</v>
      </c>
      <c r="CC104" t="s">
        <v>104</v>
      </c>
      <c r="CD104" t="s">
        <v>104</v>
      </c>
      <c r="CE104" t="s">
        <v>104</v>
      </c>
      <c r="CF104" t="s">
        <v>104</v>
      </c>
      <c r="CG104" t="s">
        <v>104</v>
      </c>
      <c r="CH104" t="s">
        <v>104</v>
      </c>
      <c r="CI104" t="s">
        <v>104</v>
      </c>
      <c r="CJ104" t="s">
        <v>104</v>
      </c>
      <c r="CK104" t="s">
        <v>104</v>
      </c>
      <c r="CL104" t="s">
        <v>104</v>
      </c>
      <c r="CM104" t="s">
        <v>104</v>
      </c>
      <c r="CN104" t="s">
        <v>104</v>
      </c>
      <c r="CO104" t="s">
        <v>104</v>
      </c>
      <c r="CP104" t="s">
        <v>104</v>
      </c>
      <c r="CQ104" t="s">
        <v>104</v>
      </c>
      <c r="CR104" t="s">
        <v>104</v>
      </c>
      <c r="CS104" t="s">
        <v>104</v>
      </c>
      <c r="CT104" t="s">
        <v>104</v>
      </c>
      <c r="CU104" t="s">
        <v>104</v>
      </c>
      <c r="CV104" t="s">
        <v>104</v>
      </c>
      <c r="CW104" t="s">
        <v>104</v>
      </c>
      <c r="CX104" t="s">
        <v>104</v>
      </c>
      <c r="CY104" s="11">
        <v>7</v>
      </c>
      <c r="CZ104" t="s">
        <v>104</v>
      </c>
      <c r="DA104" t="s">
        <v>104</v>
      </c>
      <c r="DB104" t="s">
        <v>104</v>
      </c>
      <c r="DC104" t="s">
        <v>104</v>
      </c>
      <c r="DD104" t="s">
        <v>104</v>
      </c>
      <c r="DE104" t="s">
        <v>104</v>
      </c>
      <c r="DF104" t="s">
        <v>104</v>
      </c>
    </row>
    <row r="105" spans="1:110" x14ac:dyDescent="0.2">
      <c r="A105" t="s">
        <v>1425</v>
      </c>
      <c r="B105" t="s">
        <v>104</v>
      </c>
      <c r="C105" t="s">
        <v>104</v>
      </c>
      <c r="D105" t="s">
        <v>104</v>
      </c>
      <c r="E105" t="s">
        <v>104</v>
      </c>
      <c r="F105" t="s">
        <v>106</v>
      </c>
      <c r="G105" t="s">
        <v>104</v>
      </c>
      <c r="H105" t="s">
        <v>104</v>
      </c>
      <c r="I105" t="s">
        <v>104</v>
      </c>
      <c r="J105" t="s">
        <v>104</v>
      </c>
      <c r="K105">
        <v>41.51</v>
      </c>
      <c r="L105">
        <v>1</v>
      </c>
      <c r="M105">
        <v>1</v>
      </c>
      <c r="N105">
        <v>1</v>
      </c>
      <c r="O105">
        <v>1</v>
      </c>
      <c r="P105">
        <v>1</v>
      </c>
      <c r="Q105" t="s">
        <v>104</v>
      </c>
      <c r="R105" t="s">
        <v>104</v>
      </c>
      <c r="S105" t="s">
        <v>104</v>
      </c>
      <c r="T105" t="s">
        <v>104</v>
      </c>
      <c r="U105" t="s">
        <v>104</v>
      </c>
      <c r="V105" t="s">
        <v>104</v>
      </c>
      <c r="W105" t="s">
        <v>104</v>
      </c>
      <c r="X105" t="s">
        <v>104</v>
      </c>
      <c r="Y105" t="s">
        <v>104</v>
      </c>
      <c r="Z105" t="s">
        <v>104</v>
      </c>
      <c r="AA105" t="s">
        <v>104</v>
      </c>
      <c r="AB105" t="s">
        <v>104</v>
      </c>
      <c r="AC105" t="s">
        <v>104</v>
      </c>
      <c r="AD105" t="s">
        <v>104</v>
      </c>
      <c r="AE105" t="s">
        <v>104</v>
      </c>
      <c r="AF105" t="s">
        <v>104</v>
      </c>
      <c r="AG105" t="s">
        <v>104</v>
      </c>
      <c r="AH105" t="s">
        <v>104</v>
      </c>
      <c r="AI105" t="s">
        <v>104</v>
      </c>
      <c r="AJ105" t="s">
        <v>104</v>
      </c>
      <c r="AK105" t="s">
        <v>104</v>
      </c>
      <c r="AL105" t="s">
        <v>104</v>
      </c>
      <c r="AM105" t="s">
        <v>104</v>
      </c>
      <c r="AN105" t="s">
        <v>104</v>
      </c>
      <c r="AO105" t="s">
        <v>104</v>
      </c>
      <c r="AP105" t="s">
        <v>104</v>
      </c>
      <c r="AQ105" t="s">
        <v>104</v>
      </c>
      <c r="AR105" t="s">
        <v>104</v>
      </c>
      <c r="AS105" t="s">
        <v>104</v>
      </c>
      <c r="AT105" t="s">
        <v>104</v>
      </c>
      <c r="AU105" t="s">
        <v>104</v>
      </c>
      <c r="AV105" t="s">
        <v>104</v>
      </c>
      <c r="AW105" t="s">
        <v>104</v>
      </c>
      <c r="AX105" t="s">
        <v>104</v>
      </c>
      <c r="AY105" t="s">
        <v>104</v>
      </c>
      <c r="AZ105" t="s">
        <v>104</v>
      </c>
      <c r="BA105" t="s">
        <v>104</v>
      </c>
      <c r="BB105" t="s">
        <v>104</v>
      </c>
      <c r="BC105" t="s">
        <v>104</v>
      </c>
      <c r="BD105" t="s">
        <v>104</v>
      </c>
      <c r="BE105" t="s">
        <v>104</v>
      </c>
      <c r="BF105" t="s">
        <v>104</v>
      </c>
      <c r="BG105" t="s">
        <v>104</v>
      </c>
      <c r="BH105" t="s">
        <v>104</v>
      </c>
      <c r="BI105" t="s">
        <v>104</v>
      </c>
      <c r="BJ105" t="s">
        <v>104</v>
      </c>
      <c r="BK105" t="s">
        <v>104</v>
      </c>
      <c r="BL105" t="s">
        <v>104</v>
      </c>
      <c r="BM105" t="s">
        <v>104</v>
      </c>
      <c r="BN105" t="s">
        <v>104</v>
      </c>
      <c r="BO105" t="s">
        <v>104</v>
      </c>
      <c r="BP105" t="s">
        <v>104</v>
      </c>
      <c r="BQ105" t="s">
        <v>104</v>
      </c>
      <c r="BR105" t="s">
        <v>104</v>
      </c>
      <c r="BS105" t="s">
        <v>104</v>
      </c>
      <c r="BT105" t="s">
        <v>104</v>
      </c>
      <c r="BU105" t="s">
        <v>104</v>
      </c>
      <c r="BV105" t="s">
        <v>104</v>
      </c>
      <c r="BW105" t="s">
        <v>104</v>
      </c>
      <c r="BX105" t="s">
        <v>104</v>
      </c>
      <c r="BY105" t="s">
        <v>104</v>
      </c>
      <c r="BZ105" t="s">
        <v>104</v>
      </c>
      <c r="CA105" t="s">
        <v>104</v>
      </c>
      <c r="CB105" t="s">
        <v>104</v>
      </c>
      <c r="CC105" t="s">
        <v>104</v>
      </c>
      <c r="CD105" t="s">
        <v>104</v>
      </c>
      <c r="CE105" t="s">
        <v>104</v>
      </c>
      <c r="CF105" t="s">
        <v>104</v>
      </c>
      <c r="CG105" t="s">
        <v>104</v>
      </c>
      <c r="CH105" t="s">
        <v>104</v>
      </c>
      <c r="CI105" t="s">
        <v>104</v>
      </c>
      <c r="CJ105" t="s">
        <v>104</v>
      </c>
      <c r="CK105" t="s">
        <v>104</v>
      </c>
      <c r="CL105" t="s">
        <v>104</v>
      </c>
      <c r="CM105" t="s">
        <v>104</v>
      </c>
      <c r="CN105" t="s">
        <v>104</v>
      </c>
      <c r="CO105" t="s">
        <v>104</v>
      </c>
      <c r="CP105" t="s">
        <v>104</v>
      </c>
      <c r="CQ105" t="s">
        <v>104</v>
      </c>
      <c r="CR105" t="s">
        <v>104</v>
      </c>
      <c r="CS105" t="s">
        <v>104</v>
      </c>
      <c r="CT105" t="s">
        <v>104</v>
      </c>
      <c r="CU105" t="s">
        <v>104</v>
      </c>
      <c r="CV105" t="s">
        <v>104</v>
      </c>
      <c r="CW105" t="s">
        <v>104</v>
      </c>
      <c r="CX105" t="s">
        <v>104</v>
      </c>
      <c r="CY105" s="11">
        <v>8</v>
      </c>
      <c r="CZ105" t="s">
        <v>104</v>
      </c>
      <c r="DA105" t="s">
        <v>104</v>
      </c>
      <c r="DB105" t="s">
        <v>104</v>
      </c>
      <c r="DC105" t="s">
        <v>104</v>
      </c>
      <c r="DD105" t="s">
        <v>104</v>
      </c>
      <c r="DE105" t="s">
        <v>104</v>
      </c>
      <c r="DF105" t="s">
        <v>104</v>
      </c>
    </row>
    <row r="106" spans="1:110" x14ac:dyDescent="0.2">
      <c r="A106" s="6" t="s">
        <v>1426</v>
      </c>
      <c r="B106" s="6" t="s">
        <v>104</v>
      </c>
      <c r="C106" t="s">
        <v>104</v>
      </c>
      <c r="D106" t="s">
        <v>104</v>
      </c>
      <c r="E106" t="s">
        <v>104</v>
      </c>
      <c r="F106" t="s">
        <v>106</v>
      </c>
      <c r="G106" t="s">
        <v>104</v>
      </c>
      <c r="H106" t="s">
        <v>104</v>
      </c>
      <c r="I106" t="s">
        <v>104</v>
      </c>
      <c r="J106" t="s">
        <v>104</v>
      </c>
      <c r="K106" s="7">
        <v>45</v>
      </c>
      <c r="L106">
        <v>1</v>
      </c>
      <c r="M106">
        <v>1</v>
      </c>
      <c r="N106">
        <v>1</v>
      </c>
      <c r="O106">
        <v>1</v>
      </c>
      <c r="P106">
        <v>1</v>
      </c>
      <c r="Q106" t="s">
        <v>104</v>
      </c>
      <c r="R106" t="s">
        <v>104</v>
      </c>
      <c r="S106" t="s">
        <v>104</v>
      </c>
      <c r="T106" t="s">
        <v>104</v>
      </c>
      <c r="U106" t="s">
        <v>104</v>
      </c>
      <c r="V106" t="s">
        <v>104</v>
      </c>
      <c r="W106" t="s">
        <v>104</v>
      </c>
      <c r="X106" t="s">
        <v>104</v>
      </c>
      <c r="Y106" t="s">
        <v>104</v>
      </c>
      <c r="Z106" t="s">
        <v>104</v>
      </c>
      <c r="AA106" t="s">
        <v>104</v>
      </c>
      <c r="AB106" t="s">
        <v>104</v>
      </c>
      <c r="AC106" t="s">
        <v>104</v>
      </c>
      <c r="AD106" t="s">
        <v>104</v>
      </c>
      <c r="AE106" t="s">
        <v>104</v>
      </c>
      <c r="AF106" t="s">
        <v>104</v>
      </c>
      <c r="AG106" t="s">
        <v>104</v>
      </c>
      <c r="AH106" t="s">
        <v>104</v>
      </c>
      <c r="AI106" t="s">
        <v>104</v>
      </c>
      <c r="AJ106" t="s">
        <v>104</v>
      </c>
      <c r="AK106" t="s">
        <v>104</v>
      </c>
      <c r="AL106" t="s">
        <v>104</v>
      </c>
      <c r="AM106" t="s">
        <v>104</v>
      </c>
      <c r="AN106" t="s">
        <v>104</v>
      </c>
      <c r="AO106" t="s">
        <v>104</v>
      </c>
      <c r="AP106" t="s">
        <v>104</v>
      </c>
      <c r="AQ106" t="s">
        <v>104</v>
      </c>
      <c r="AR106" t="s">
        <v>104</v>
      </c>
      <c r="AS106" t="s">
        <v>104</v>
      </c>
      <c r="AT106" t="s">
        <v>104</v>
      </c>
      <c r="AU106" t="s">
        <v>104</v>
      </c>
      <c r="AV106" t="s">
        <v>104</v>
      </c>
      <c r="AW106" t="s">
        <v>104</v>
      </c>
      <c r="AX106" t="s">
        <v>104</v>
      </c>
      <c r="AY106" t="s">
        <v>104</v>
      </c>
      <c r="AZ106" t="s">
        <v>104</v>
      </c>
      <c r="BA106" t="s">
        <v>104</v>
      </c>
      <c r="BB106" t="s">
        <v>104</v>
      </c>
      <c r="BC106" t="s">
        <v>104</v>
      </c>
      <c r="BD106" t="s">
        <v>104</v>
      </c>
      <c r="BE106" t="s">
        <v>104</v>
      </c>
      <c r="BF106" t="s">
        <v>104</v>
      </c>
      <c r="BG106" t="s">
        <v>104</v>
      </c>
      <c r="BH106" t="s">
        <v>104</v>
      </c>
      <c r="BI106" t="s">
        <v>104</v>
      </c>
      <c r="BJ106" t="s">
        <v>104</v>
      </c>
      <c r="BK106" t="s">
        <v>104</v>
      </c>
      <c r="BL106" t="s">
        <v>104</v>
      </c>
      <c r="BM106" t="s">
        <v>104</v>
      </c>
      <c r="BN106" t="s">
        <v>104</v>
      </c>
      <c r="BO106" t="s">
        <v>104</v>
      </c>
      <c r="BP106" t="s">
        <v>104</v>
      </c>
      <c r="BQ106" t="s">
        <v>104</v>
      </c>
      <c r="BR106" t="s">
        <v>104</v>
      </c>
      <c r="BS106" t="s">
        <v>104</v>
      </c>
      <c r="BT106" t="s">
        <v>104</v>
      </c>
      <c r="BU106" t="s">
        <v>104</v>
      </c>
      <c r="BV106" t="s">
        <v>104</v>
      </c>
      <c r="BW106" t="s">
        <v>104</v>
      </c>
      <c r="BX106" t="s">
        <v>104</v>
      </c>
      <c r="BY106" t="s">
        <v>104</v>
      </c>
      <c r="BZ106" t="s">
        <v>104</v>
      </c>
      <c r="CA106" t="s">
        <v>104</v>
      </c>
      <c r="CB106" t="s">
        <v>104</v>
      </c>
      <c r="CC106" t="s">
        <v>104</v>
      </c>
      <c r="CD106" t="s">
        <v>104</v>
      </c>
      <c r="CE106" t="s">
        <v>104</v>
      </c>
      <c r="CF106" t="s">
        <v>104</v>
      </c>
      <c r="CG106" t="s">
        <v>104</v>
      </c>
      <c r="CH106" t="s">
        <v>104</v>
      </c>
      <c r="CI106" t="s">
        <v>104</v>
      </c>
      <c r="CJ106" t="s">
        <v>104</v>
      </c>
      <c r="CK106" t="s">
        <v>104</v>
      </c>
      <c r="CL106" t="s">
        <v>104</v>
      </c>
      <c r="CM106" t="s">
        <v>104</v>
      </c>
      <c r="CN106" t="s">
        <v>104</v>
      </c>
      <c r="CO106" t="s">
        <v>104</v>
      </c>
      <c r="CP106" t="s">
        <v>104</v>
      </c>
      <c r="CQ106" t="s">
        <v>104</v>
      </c>
      <c r="CR106" t="s">
        <v>104</v>
      </c>
      <c r="CS106" t="s">
        <v>104</v>
      </c>
      <c r="CT106" t="s">
        <v>104</v>
      </c>
      <c r="CU106" t="s">
        <v>104</v>
      </c>
      <c r="CV106" t="s">
        <v>104</v>
      </c>
      <c r="CW106" t="s">
        <v>104</v>
      </c>
      <c r="CX106" t="s">
        <v>104</v>
      </c>
      <c r="CY106" s="11" t="s">
        <v>123</v>
      </c>
      <c r="CZ106" t="s">
        <v>104</v>
      </c>
      <c r="DA106" t="s">
        <v>104</v>
      </c>
      <c r="DB106" t="s">
        <v>104</v>
      </c>
      <c r="DC106" t="s">
        <v>104</v>
      </c>
      <c r="DD106" t="s">
        <v>104</v>
      </c>
      <c r="DE106" t="s">
        <v>104</v>
      </c>
      <c r="DF106" t="s">
        <v>104</v>
      </c>
    </row>
    <row r="107" spans="1:110" x14ac:dyDescent="0.2">
      <c r="A107" s="6" t="s">
        <v>1427</v>
      </c>
      <c r="B107" s="6" t="s">
        <v>104</v>
      </c>
      <c r="C107" t="s">
        <v>104</v>
      </c>
      <c r="D107" t="s">
        <v>104</v>
      </c>
      <c r="E107" t="s">
        <v>104</v>
      </c>
      <c r="F107" t="s">
        <v>106</v>
      </c>
      <c r="G107" t="s">
        <v>104</v>
      </c>
      <c r="H107" t="s">
        <v>104</v>
      </c>
      <c r="I107" t="s">
        <v>104</v>
      </c>
      <c r="J107" t="s">
        <v>104</v>
      </c>
      <c r="K107" s="7">
        <v>30.69</v>
      </c>
      <c r="L107">
        <v>1</v>
      </c>
      <c r="M107">
        <v>1</v>
      </c>
      <c r="N107">
        <v>1</v>
      </c>
      <c r="O107">
        <v>1</v>
      </c>
      <c r="P107">
        <v>1</v>
      </c>
      <c r="Q107" t="s">
        <v>104</v>
      </c>
      <c r="R107" t="s">
        <v>104</v>
      </c>
      <c r="S107" t="s">
        <v>104</v>
      </c>
      <c r="T107" t="s">
        <v>104</v>
      </c>
      <c r="U107" t="s">
        <v>104</v>
      </c>
      <c r="V107" t="s">
        <v>104</v>
      </c>
      <c r="W107" t="s">
        <v>104</v>
      </c>
      <c r="X107" t="s">
        <v>104</v>
      </c>
      <c r="Y107" t="s">
        <v>104</v>
      </c>
      <c r="Z107" t="s">
        <v>104</v>
      </c>
      <c r="AA107" t="s">
        <v>104</v>
      </c>
      <c r="AB107" t="s">
        <v>104</v>
      </c>
      <c r="AC107" t="s">
        <v>104</v>
      </c>
      <c r="AD107" t="s">
        <v>104</v>
      </c>
      <c r="AE107" t="s">
        <v>104</v>
      </c>
      <c r="AF107" t="s">
        <v>104</v>
      </c>
      <c r="AG107" t="s">
        <v>104</v>
      </c>
      <c r="AH107" t="s">
        <v>104</v>
      </c>
      <c r="AI107" t="s">
        <v>104</v>
      </c>
      <c r="AJ107" t="s">
        <v>104</v>
      </c>
      <c r="AK107" t="s">
        <v>104</v>
      </c>
      <c r="AL107" t="s">
        <v>104</v>
      </c>
      <c r="AM107" t="s">
        <v>104</v>
      </c>
      <c r="AN107" t="s">
        <v>104</v>
      </c>
      <c r="AO107" t="s">
        <v>104</v>
      </c>
      <c r="AP107" t="s">
        <v>104</v>
      </c>
      <c r="AQ107" t="s">
        <v>104</v>
      </c>
      <c r="AR107" t="s">
        <v>104</v>
      </c>
      <c r="AS107" t="s">
        <v>104</v>
      </c>
      <c r="AT107" t="s">
        <v>104</v>
      </c>
      <c r="AU107" t="s">
        <v>104</v>
      </c>
      <c r="AV107" t="s">
        <v>104</v>
      </c>
      <c r="AW107" t="s">
        <v>104</v>
      </c>
      <c r="AX107" t="s">
        <v>104</v>
      </c>
      <c r="AY107" t="s">
        <v>104</v>
      </c>
      <c r="AZ107" t="s">
        <v>104</v>
      </c>
      <c r="BA107" t="s">
        <v>104</v>
      </c>
      <c r="BB107" t="s">
        <v>104</v>
      </c>
      <c r="BC107" t="s">
        <v>104</v>
      </c>
      <c r="BD107" t="s">
        <v>104</v>
      </c>
      <c r="BE107" t="s">
        <v>104</v>
      </c>
      <c r="BF107" t="s">
        <v>104</v>
      </c>
      <c r="BG107" t="s">
        <v>104</v>
      </c>
      <c r="BH107" t="s">
        <v>104</v>
      </c>
      <c r="BI107" t="s">
        <v>104</v>
      </c>
      <c r="BJ107" t="s">
        <v>104</v>
      </c>
      <c r="BK107" t="s">
        <v>104</v>
      </c>
      <c r="BL107" t="s">
        <v>104</v>
      </c>
      <c r="BM107" t="s">
        <v>104</v>
      </c>
      <c r="BN107" t="s">
        <v>104</v>
      </c>
      <c r="BO107" t="s">
        <v>104</v>
      </c>
      <c r="BP107" t="s">
        <v>104</v>
      </c>
      <c r="BQ107" t="s">
        <v>104</v>
      </c>
      <c r="BR107" t="s">
        <v>104</v>
      </c>
      <c r="BS107" t="s">
        <v>104</v>
      </c>
      <c r="BT107" t="s">
        <v>104</v>
      </c>
      <c r="BU107" t="s">
        <v>104</v>
      </c>
      <c r="BV107" t="s">
        <v>104</v>
      </c>
      <c r="BW107" t="s">
        <v>104</v>
      </c>
      <c r="BX107" t="s">
        <v>104</v>
      </c>
      <c r="BY107" t="s">
        <v>104</v>
      </c>
      <c r="BZ107" t="s">
        <v>104</v>
      </c>
      <c r="CA107" t="s">
        <v>104</v>
      </c>
      <c r="CB107" t="s">
        <v>104</v>
      </c>
      <c r="CC107" t="s">
        <v>104</v>
      </c>
      <c r="CD107" t="s">
        <v>104</v>
      </c>
      <c r="CE107" t="s">
        <v>104</v>
      </c>
      <c r="CF107" t="s">
        <v>104</v>
      </c>
      <c r="CG107" t="s">
        <v>104</v>
      </c>
      <c r="CH107" t="s">
        <v>104</v>
      </c>
      <c r="CI107" t="s">
        <v>104</v>
      </c>
      <c r="CJ107" t="s">
        <v>104</v>
      </c>
      <c r="CK107" t="s">
        <v>104</v>
      </c>
      <c r="CL107" t="s">
        <v>104</v>
      </c>
      <c r="CM107" t="s">
        <v>104</v>
      </c>
      <c r="CN107" t="s">
        <v>104</v>
      </c>
      <c r="CO107" t="s">
        <v>104</v>
      </c>
      <c r="CP107" t="s">
        <v>104</v>
      </c>
      <c r="CQ107" t="s">
        <v>104</v>
      </c>
      <c r="CR107" t="s">
        <v>104</v>
      </c>
      <c r="CS107" t="s">
        <v>104</v>
      </c>
      <c r="CT107" t="s">
        <v>104</v>
      </c>
      <c r="CU107" t="s">
        <v>104</v>
      </c>
      <c r="CV107" t="s">
        <v>104</v>
      </c>
      <c r="CW107" t="s">
        <v>104</v>
      </c>
      <c r="CX107" t="s">
        <v>104</v>
      </c>
      <c r="CY107" s="11" t="s">
        <v>123</v>
      </c>
      <c r="CZ107" t="s">
        <v>104</v>
      </c>
      <c r="DA107" t="s">
        <v>104</v>
      </c>
      <c r="DB107" t="s">
        <v>104</v>
      </c>
      <c r="DC107" t="s">
        <v>104</v>
      </c>
      <c r="DD107" t="s">
        <v>104</v>
      </c>
      <c r="DE107" t="s">
        <v>104</v>
      </c>
      <c r="DF107" t="s">
        <v>104</v>
      </c>
    </row>
    <row r="108" spans="1:110" x14ac:dyDescent="0.2">
      <c r="A108" s="6" t="s">
        <v>1428</v>
      </c>
      <c r="B108" s="6" t="s">
        <v>104</v>
      </c>
      <c r="C108" t="s">
        <v>104</v>
      </c>
      <c r="D108" t="s">
        <v>104</v>
      </c>
      <c r="E108" t="s">
        <v>104</v>
      </c>
      <c r="F108" t="s">
        <v>106</v>
      </c>
      <c r="G108" t="s">
        <v>104</v>
      </c>
      <c r="H108" t="s">
        <v>104</v>
      </c>
      <c r="I108" t="s">
        <v>104</v>
      </c>
      <c r="J108" t="s">
        <v>104</v>
      </c>
      <c r="K108" s="7">
        <v>11.82</v>
      </c>
      <c r="L108">
        <v>1</v>
      </c>
      <c r="M108">
        <v>1</v>
      </c>
      <c r="N108">
        <v>1</v>
      </c>
      <c r="O108">
        <v>1</v>
      </c>
      <c r="P108">
        <v>1</v>
      </c>
      <c r="Q108" t="s">
        <v>104</v>
      </c>
      <c r="R108" t="s">
        <v>104</v>
      </c>
      <c r="S108" t="s">
        <v>104</v>
      </c>
      <c r="T108" t="s">
        <v>104</v>
      </c>
      <c r="U108" t="s">
        <v>104</v>
      </c>
      <c r="V108" t="s">
        <v>104</v>
      </c>
      <c r="W108" t="s">
        <v>104</v>
      </c>
      <c r="X108" t="s">
        <v>104</v>
      </c>
      <c r="Y108" t="s">
        <v>104</v>
      </c>
      <c r="Z108" t="s">
        <v>104</v>
      </c>
      <c r="AA108" t="s">
        <v>104</v>
      </c>
      <c r="AB108" t="s">
        <v>104</v>
      </c>
      <c r="AC108" t="s">
        <v>104</v>
      </c>
      <c r="AD108" t="s">
        <v>104</v>
      </c>
      <c r="AE108" t="s">
        <v>104</v>
      </c>
      <c r="AF108" t="s">
        <v>104</v>
      </c>
      <c r="AG108" t="s">
        <v>104</v>
      </c>
      <c r="AH108" t="s">
        <v>104</v>
      </c>
      <c r="AI108" t="s">
        <v>104</v>
      </c>
      <c r="AJ108" t="s">
        <v>104</v>
      </c>
      <c r="AK108" t="s">
        <v>104</v>
      </c>
      <c r="AL108" t="s">
        <v>104</v>
      </c>
      <c r="AM108" t="s">
        <v>104</v>
      </c>
      <c r="AN108" t="s">
        <v>104</v>
      </c>
      <c r="AO108" t="s">
        <v>104</v>
      </c>
      <c r="AP108" t="s">
        <v>104</v>
      </c>
      <c r="AQ108" t="s">
        <v>104</v>
      </c>
      <c r="AR108" t="s">
        <v>104</v>
      </c>
      <c r="AS108" t="s">
        <v>104</v>
      </c>
      <c r="AT108" t="s">
        <v>104</v>
      </c>
      <c r="AU108" t="s">
        <v>104</v>
      </c>
      <c r="AV108" t="s">
        <v>104</v>
      </c>
      <c r="AW108" t="s">
        <v>104</v>
      </c>
      <c r="AX108" t="s">
        <v>104</v>
      </c>
      <c r="AY108" t="s">
        <v>104</v>
      </c>
      <c r="AZ108" t="s">
        <v>104</v>
      </c>
      <c r="BA108" t="s">
        <v>104</v>
      </c>
      <c r="BB108" t="s">
        <v>104</v>
      </c>
      <c r="BC108" t="s">
        <v>104</v>
      </c>
      <c r="BD108" t="s">
        <v>104</v>
      </c>
      <c r="BE108" t="s">
        <v>104</v>
      </c>
      <c r="BF108" t="s">
        <v>104</v>
      </c>
      <c r="BG108" t="s">
        <v>104</v>
      </c>
      <c r="BH108" t="s">
        <v>104</v>
      </c>
      <c r="BI108" t="s">
        <v>104</v>
      </c>
      <c r="BJ108" t="s">
        <v>104</v>
      </c>
      <c r="BK108" t="s">
        <v>104</v>
      </c>
      <c r="BL108" t="s">
        <v>104</v>
      </c>
      <c r="BM108" t="s">
        <v>104</v>
      </c>
      <c r="BN108" t="s">
        <v>104</v>
      </c>
      <c r="BO108" t="s">
        <v>104</v>
      </c>
      <c r="BP108" t="s">
        <v>104</v>
      </c>
      <c r="BQ108" t="s">
        <v>104</v>
      </c>
      <c r="BR108" t="s">
        <v>104</v>
      </c>
      <c r="BS108" t="s">
        <v>104</v>
      </c>
      <c r="BT108" t="s">
        <v>104</v>
      </c>
      <c r="BU108" t="s">
        <v>104</v>
      </c>
      <c r="BV108" t="s">
        <v>104</v>
      </c>
      <c r="BW108" t="s">
        <v>104</v>
      </c>
      <c r="BX108" t="s">
        <v>104</v>
      </c>
      <c r="BY108" t="s">
        <v>104</v>
      </c>
      <c r="BZ108" t="s">
        <v>104</v>
      </c>
      <c r="CA108" t="s">
        <v>104</v>
      </c>
      <c r="CB108" t="s">
        <v>104</v>
      </c>
      <c r="CC108" t="s">
        <v>104</v>
      </c>
      <c r="CD108" t="s">
        <v>104</v>
      </c>
      <c r="CE108" t="s">
        <v>104</v>
      </c>
      <c r="CF108" t="s">
        <v>104</v>
      </c>
      <c r="CG108" t="s">
        <v>104</v>
      </c>
      <c r="CH108" t="s">
        <v>104</v>
      </c>
      <c r="CI108" t="s">
        <v>104</v>
      </c>
      <c r="CJ108" t="s">
        <v>104</v>
      </c>
      <c r="CK108" t="s">
        <v>104</v>
      </c>
      <c r="CL108" t="s">
        <v>104</v>
      </c>
      <c r="CM108" t="s">
        <v>104</v>
      </c>
      <c r="CN108" t="s">
        <v>104</v>
      </c>
      <c r="CO108" t="s">
        <v>104</v>
      </c>
      <c r="CP108" t="s">
        <v>104</v>
      </c>
      <c r="CQ108" t="s">
        <v>104</v>
      </c>
      <c r="CR108" t="s">
        <v>104</v>
      </c>
      <c r="CS108" t="s">
        <v>104</v>
      </c>
      <c r="CT108" t="s">
        <v>104</v>
      </c>
      <c r="CU108" t="s">
        <v>104</v>
      </c>
      <c r="CV108" t="s">
        <v>104</v>
      </c>
      <c r="CW108" t="s">
        <v>104</v>
      </c>
      <c r="CX108" t="s">
        <v>104</v>
      </c>
      <c r="CY108" s="11" t="s">
        <v>123</v>
      </c>
      <c r="CZ108" t="s">
        <v>104</v>
      </c>
      <c r="DA108" t="s">
        <v>104</v>
      </c>
      <c r="DB108" t="s">
        <v>104</v>
      </c>
      <c r="DC108" t="s">
        <v>104</v>
      </c>
      <c r="DD108" t="s">
        <v>104</v>
      </c>
      <c r="DE108" t="s">
        <v>104</v>
      </c>
      <c r="DF108" t="s">
        <v>104</v>
      </c>
    </row>
    <row r="109" spans="1:110" x14ac:dyDescent="0.2">
      <c r="A109" s="6" t="s">
        <v>1429</v>
      </c>
      <c r="B109" s="6" t="s">
        <v>104</v>
      </c>
      <c r="C109" t="s">
        <v>104</v>
      </c>
      <c r="D109" t="s">
        <v>104</v>
      </c>
      <c r="E109" t="s">
        <v>104</v>
      </c>
      <c r="F109" t="s">
        <v>106</v>
      </c>
      <c r="G109" t="s">
        <v>104</v>
      </c>
      <c r="H109" t="s">
        <v>104</v>
      </c>
      <c r="I109" t="s">
        <v>104</v>
      </c>
      <c r="J109" t="s">
        <v>104</v>
      </c>
      <c r="K109" s="7">
        <v>10.18</v>
      </c>
      <c r="L109">
        <v>1</v>
      </c>
      <c r="M109">
        <v>1</v>
      </c>
      <c r="N109">
        <v>1</v>
      </c>
      <c r="O109">
        <v>1</v>
      </c>
      <c r="P109">
        <v>1</v>
      </c>
      <c r="Q109" t="s">
        <v>104</v>
      </c>
      <c r="R109" t="s">
        <v>104</v>
      </c>
      <c r="S109" t="s">
        <v>104</v>
      </c>
      <c r="T109" t="s">
        <v>104</v>
      </c>
      <c r="U109" t="s">
        <v>104</v>
      </c>
      <c r="V109" t="s">
        <v>104</v>
      </c>
      <c r="W109" t="s">
        <v>104</v>
      </c>
      <c r="X109" t="s">
        <v>104</v>
      </c>
      <c r="Y109" t="s">
        <v>104</v>
      </c>
      <c r="Z109" t="s">
        <v>104</v>
      </c>
      <c r="AA109" t="s">
        <v>104</v>
      </c>
      <c r="AB109" t="s">
        <v>104</v>
      </c>
      <c r="AC109" t="s">
        <v>104</v>
      </c>
      <c r="AD109" t="s">
        <v>104</v>
      </c>
      <c r="AE109" t="s">
        <v>104</v>
      </c>
      <c r="AF109" t="s">
        <v>104</v>
      </c>
      <c r="AG109" t="s">
        <v>104</v>
      </c>
      <c r="AH109" t="s">
        <v>104</v>
      </c>
      <c r="AI109" t="s">
        <v>104</v>
      </c>
      <c r="AJ109" t="s">
        <v>104</v>
      </c>
      <c r="AK109" t="s">
        <v>104</v>
      </c>
      <c r="AL109" t="s">
        <v>104</v>
      </c>
      <c r="AM109" t="s">
        <v>104</v>
      </c>
      <c r="AN109" t="s">
        <v>104</v>
      </c>
      <c r="AO109" t="s">
        <v>104</v>
      </c>
      <c r="AP109" t="s">
        <v>104</v>
      </c>
      <c r="AQ109" t="s">
        <v>104</v>
      </c>
      <c r="AR109" t="s">
        <v>104</v>
      </c>
      <c r="AS109" t="s">
        <v>104</v>
      </c>
      <c r="AT109" t="s">
        <v>104</v>
      </c>
      <c r="AU109" t="s">
        <v>104</v>
      </c>
      <c r="AV109" t="s">
        <v>104</v>
      </c>
      <c r="AW109" t="s">
        <v>104</v>
      </c>
      <c r="AX109" t="s">
        <v>104</v>
      </c>
      <c r="AY109" t="s">
        <v>104</v>
      </c>
      <c r="AZ109" t="s">
        <v>104</v>
      </c>
      <c r="BA109" t="s">
        <v>104</v>
      </c>
      <c r="BB109" t="s">
        <v>104</v>
      </c>
      <c r="BC109" t="s">
        <v>104</v>
      </c>
      <c r="BD109" t="s">
        <v>104</v>
      </c>
      <c r="BE109" t="s">
        <v>104</v>
      </c>
      <c r="BF109" t="s">
        <v>104</v>
      </c>
      <c r="BG109" t="s">
        <v>104</v>
      </c>
      <c r="BH109" t="s">
        <v>104</v>
      </c>
      <c r="BI109" t="s">
        <v>104</v>
      </c>
      <c r="BJ109" t="s">
        <v>104</v>
      </c>
      <c r="BK109" t="s">
        <v>104</v>
      </c>
      <c r="BL109" t="s">
        <v>104</v>
      </c>
      <c r="BM109" t="s">
        <v>104</v>
      </c>
      <c r="BN109" t="s">
        <v>104</v>
      </c>
      <c r="BO109" t="s">
        <v>104</v>
      </c>
      <c r="BP109" t="s">
        <v>104</v>
      </c>
      <c r="BQ109" t="s">
        <v>104</v>
      </c>
      <c r="BR109" t="s">
        <v>104</v>
      </c>
      <c r="BS109" t="s">
        <v>104</v>
      </c>
      <c r="BT109" t="s">
        <v>104</v>
      </c>
      <c r="BU109" t="s">
        <v>104</v>
      </c>
      <c r="BV109" t="s">
        <v>104</v>
      </c>
      <c r="BW109" t="s">
        <v>104</v>
      </c>
      <c r="BX109" t="s">
        <v>104</v>
      </c>
      <c r="BY109" t="s">
        <v>104</v>
      </c>
      <c r="BZ109" t="s">
        <v>104</v>
      </c>
      <c r="CA109" t="s">
        <v>104</v>
      </c>
      <c r="CB109" t="s">
        <v>104</v>
      </c>
      <c r="CC109" t="s">
        <v>104</v>
      </c>
      <c r="CD109" t="s">
        <v>104</v>
      </c>
      <c r="CE109" t="s">
        <v>104</v>
      </c>
      <c r="CF109" t="s">
        <v>104</v>
      </c>
      <c r="CG109" t="s">
        <v>104</v>
      </c>
      <c r="CH109" t="s">
        <v>104</v>
      </c>
      <c r="CI109" t="s">
        <v>104</v>
      </c>
      <c r="CJ109" t="s">
        <v>104</v>
      </c>
      <c r="CK109" t="s">
        <v>104</v>
      </c>
      <c r="CL109" t="s">
        <v>104</v>
      </c>
      <c r="CM109" t="s">
        <v>104</v>
      </c>
      <c r="CN109" t="s">
        <v>104</v>
      </c>
      <c r="CO109" t="s">
        <v>104</v>
      </c>
      <c r="CP109" t="s">
        <v>104</v>
      </c>
      <c r="CQ109" t="s">
        <v>104</v>
      </c>
      <c r="CR109" t="s">
        <v>104</v>
      </c>
      <c r="CS109" t="s">
        <v>104</v>
      </c>
      <c r="CT109" t="s">
        <v>104</v>
      </c>
      <c r="CU109" t="s">
        <v>104</v>
      </c>
      <c r="CV109" t="s">
        <v>104</v>
      </c>
      <c r="CW109" t="s">
        <v>104</v>
      </c>
      <c r="CX109" t="s">
        <v>104</v>
      </c>
      <c r="CY109" s="11" t="s">
        <v>123</v>
      </c>
      <c r="CZ109" t="s">
        <v>104</v>
      </c>
      <c r="DA109" t="s">
        <v>104</v>
      </c>
      <c r="DB109" t="s">
        <v>104</v>
      </c>
      <c r="DC109" t="s">
        <v>104</v>
      </c>
      <c r="DD109" t="s">
        <v>104</v>
      </c>
      <c r="DE109" t="s">
        <v>104</v>
      </c>
      <c r="DF109" t="s">
        <v>104</v>
      </c>
    </row>
    <row r="110" spans="1:110" x14ac:dyDescent="0.2">
      <c r="A110" s="6" t="s">
        <v>1430</v>
      </c>
      <c r="B110" s="6" t="s">
        <v>104</v>
      </c>
      <c r="C110" t="s">
        <v>104</v>
      </c>
      <c r="D110" t="s">
        <v>104</v>
      </c>
      <c r="E110" t="s">
        <v>104</v>
      </c>
      <c r="F110" t="s">
        <v>106</v>
      </c>
      <c r="G110" t="s">
        <v>104</v>
      </c>
      <c r="H110" t="s">
        <v>104</v>
      </c>
      <c r="I110" t="s">
        <v>104</v>
      </c>
      <c r="J110" t="s">
        <v>104</v>
      </c>
      <c r="K110" s="7">
        <v>30</v>
      </c>
      <c r="L110">
        <v>0</v>
      </c>
      <c r="M110">
        <v>1</v>
      </c>
      <c r="N110">
        <v>1</v>
      </c>
      <c r="O110">
        <v>1</v>
      </c>
      <c r="P110">
        <v>1</v>
      </c>
      <c r="Q110" t="s">
        <v>104</v>
      </c>
      <c r="R110" t="s">
        <v>104</v>
      </c>
      <c r="S110" t="s">
        <v>104</v>
      </c>
      <c r="T110" t="s">
        <v>104</v>
      </c>
      <c r="U110" t="s">
        <v>104</v>
      </c>
      <c r="V110" t="s">
        <v>104</v>
      </c>
      <c r="W110" t="s">
        <v>104</v>
      </c>
      <c r="X110" t="s">
        <v>104</v>
      </c>
      <c r="Y110" t="s">
        <v>104</v>
      </c>
      <c r="Z110" t="s">
        <v>104</v>
      </c>
      <c r="AA110" t="s">
        <v>104</v>
      </c>
      <c r="AB110" t="s">
        <v>104</v>
      </c>
      <c r="AC110" t="s">
        <v>104</v>
      </c>
      <c r="AD110" t="s">
        <v>104</v>
      </c>
      <c r="AE110" t="s">
        <v>104</v>
      </c>
      <c r="AF110" t="s">
        <v>104</v>
      </c>
      <c r="AG110" t="s">
        <v>104</v>
      </c>
      <c r="AH110" t="s">
        <v>104</v>
      </c>
      <c r="AI110" t="s">
        <v>104</v>
      </c>
      <c r="AJ110" t="s">
        <v>104</v>
      </c>
      <c r="AK110" t="s">
        <v>104</v>
      </c>
      <c r="AL110" t="s">
        <v>104</v>
      </c>
      <c r="AM110" t="s">
        <v>104</v>
      </c>
      <c r="AN110" t="s">
        <v>104</v>
      </c>
      <c r="AO110" t="s">
        <v>104</v>
      </c>
      <c r="AP110" t="s">
        <v>104</v>
      </c>
      <c r="AQ110" t="s">
        <v>104</v>
      </c>
      <c r="AR110" t="s">
        <v>104</v>
      </c>
      <c r="AS110" t="s">
        <v>104</v>
      </c>
      <c r="AT110" t="s">
        <v>104</v>
      </c>
      <c r="AU110" t="s">
        <v>104</v>
      </c>
      <c r="AV110" t="s">
        <v>104</v>
      </c>
      <c r="AW110" t="s">
        <v>104</v>
      </c>
      <c r="AX110" t="s">
        <v>104</v>
      </c>
      <c r="AY110" t="s">
        <v>104</v>
      </c>
      <c r="AZ110" t="s">
        <v>104</v>
      </c>
      <c r="BA110" t="s">
        <v>104</v>
      </c>
      <c r="BB110" t="s">
        <v>104</v>
      </c>
      <c r="BC110" t="s">
        <v>104</v>
      </c>
      <c r="BD110" t="s">
        <v>104</v>
      </c>
      <c r="BE110" t="s">
        <v>104</v>
      </c>
      <c r="BF110" t="s">
        <v>104</v>
      </c>
      <c r="BG110" t="s">
        <v>104</v>
      </c>
      <c r="BH110" t="s">
        <v>104</v>
      </c>
      <c r="BI110" t="s">
        <v>104</v>
      </c>
      <c r="BJ110" t="s">
        <v>104</v>
      </c>
      <c r="BK110" t="s">
        <v>104</v>
      </c>
      <c r="BL110" t="s">
        <v>104</v>
      </c>
      <c r="BM110" t="s">
        <v>104</v>
      </c>
      <c r="BN110" t="s">
        <v>104</v>
      </c>
      <c r="BO110" t="s">
        <v>104</v>
      </c>
      <c r="BP110" t="s">
        <v>104</v>
      </c>
      <c r="BQ110" t="s">
        <v>104</v>
      </c>
      <c r="BR110" t="s">
        <v>104</v>
      </c>
      <c r="BS110" t="s">
        <v>104</v>
      </c>
      <c r="BT110" t="s">
        <v>104</v>
      </c>
      <c r="BU110" t="s">
        <v>104</v>
      </c>
      <c r="BV110" t="s">
        <v>104</v>
      </c>
      <c r="BW110" t="s">
        <v>104</v>
      </c>
      <c r="BX110" t="s">
        <v>104</v>
      </c>
      <c r="BY110" t="s">
        <v>104</v>
      </c>
      <c r="BZ110" t="s">
        <v>104</v>
      </c>
      <c r="CA110" t="s">
        <v>104</v>
      </c>
      <c r="CB110" t="s">
        <v>104</v>
      </c>
      <c r="CC110" t="s">
        <v>104</v>
      </c>
      <c r="CD110" t="s">
        <v>104</v>
      </c>
      <c r="CE110" t="s">
        <v>104</v>
      </c>
      <c r="CF110" t="s">
        <v>104</v>
      </c>
      <c r="CG110" t="s">
        <v>104</v>
      </c>
      <c r="CH110" t="s">
        <v>104</v>
      </c>
      <c r="CI110" t="s">
        <v>104</v>
      </c>
      <c r="CJ110" t="s">
        <v>104</v>
      </c>
      <c r="CK110" t="s">
        <v>104</v>
      </c>
      <c r="CL110" t="s">
        <v>104</v>
      </c>
      <c r="CM110" t="s">
        <v>104</v>
      </c>
      <c r="CN110" t="s">
        <v>104</v>
      </c>
      <c r="CO110" t="s">
        <v>104</v>
      </c>
      <c r="CP110" t="s">
        <v>104</v>
      </c>
      <c r="CQ110" t="s">
        <v>104</v>
      </c>
      <c r="CR110" t="s">
        <v>104</v>
      </c>
      <c r="CS110" t="s">
        <v>104</v>
      </c>
      <c r="CT110" t="s">
        <v>104</v>
      </c>
      <c r="CU110" t="s">
        <v>104</v>
      </c>
      <c r="CV110" t="s">
        <v>104</v>
      </c>
      <c r="CW110" t="s">
        <v>104</v>
      </c>
      <c r="CX110" t="s">
        <v>104</v>
      </c>
      <c r="CY110" s="11" t="s">
        <v>123</v>
      </c>
      <c r="CZ110" t="s">
        <v>104</v>
      </c>
      <c r="DA110" t="s">
        <v>104</v>
      </c>
      <c r="DB110" t="s">
        <v>104</v>
      </c>
      <c r="DC110" t="s">
        <v>104</v>
      </c>
      <c r="DD110" t="s">
        <v>104</v>
      </c>
      <c r="DE110" t="s">
        <v>104</v>
      </c>
      <c r="DF110" t="s">
        <v>104</v>
      </c>
    </row>
    <row r="111" spans="1:110" x14ac:dyDescent="0.2">
      <c r="A111" t="s">
        <v>1431</v>
      </c>
      <c r="B111" t="s">
        <v>104</v>
      </c>
      <c r="C111" t="s">
        <v>104</v>
      </c>
      <c r="D111" t="s">
        <v>104</v>
      </c>
      <c r="E111" t="s">
        <v>104</v>
      </c>
      <c r="F111" t="s">
        <v>106</v>
      </c>
      <c r="G111" t="s">
        <v>104</v>
      </c>
      <c r="H111" t="s">
        <v>104</v>
      </c>
      <c r="I111" t="s">
        <v>104</v>
      </c>
      <c r="J111" t="s">
        <v>104</v>
      </c>
      <c r="K111">
        <v>21.49</v>
      </c>
      <c r="L111">
        <v>0</v>
      </c>
      <c r="M111">
        <v>1</v>
      </c>
      <c r="N111">
        <v>1</v>
      </c>
      <c r="O111">
        <v>1</v>
      </c>
      <c r="P111">
        <v>1</v>
      </c>
      <c r="Q111" t="s">
        <v>104</v>
      </c>
      <c r="R111" t="s">
        <v>104</v>
      </c>
      <c r="S111" t="s">
        <v>104</v>
      </c>
      <c r="T111" t="s">
        <v>104</v>
      </c>
      <c r="U111" t="s">
        <v>104</v>
      </c>
      <c r="V111" t="s">
        <v>104</v>
      </c>
      <c r="W111" t="s">
        <v>104</v>
      </c>
      <c r="X111" t="s">
        <v>104</v>
      </c>
      <c r="Y111" t="s">
        <v>104</v>
      </c>
      <c r="Z111" t="s">
        <v>104</v>
      </c>
      <c r="AA111" t="s">
        <v>104</v>
      </c>
      <c r="AB111" t="s">
        <v>104</v>
      </c>
      <c r="AC111" t="s">
        <v>104</v>
      </c>
      <c r="AD111" t="s">
        <v>104</v>
      </c>
      <c r="AE111" t="s">
        <v>104</v>
      </c>
      <c r="AF111" t="s">
        <v>104</v>
      </c>
      <c r="AG111" t="s">
        <v>104</v>
      </c>
      <c r="AH111" t="s">
        <v>104</v>
      </c>
      <c r="AI111" t="s">
        <v>104</v>
      </c>
      <c r="AJ111" t="s">
        <v>104</v>
      </c>
      <c r="AK111" t="s">
        <v>104</v>
      </c>
      <c r="AL111" t="s">
        <v>104</v>
      </c>
      <c r="AM111" t="s">
        <v>104</v>
      </c>
      <c r="AN111" t="s">
        <v>104</v>
      </c>
      <c r="AO111" t="s">
        <v>104</v>
      </c>
      <c r="AP111" t="s">
        <v>104</v>
      </c>
      <c r="AQ111" t="s">
        <v>104</v>
      </c>
      <c r="AR111" t="s">
        <v>104</v>
      </c>
      <c r="AS111" t="s">
        <v>104</v>
      </c>
      <c r="AT111" t="s">
        <v>104</v>
      </c>
      <c r="AU111" t="s">
        <v>104</v>
      </c>
      <c r="AV111" t="s">
        <v>104</v>
      </c>
      <c r="AW111" t="s">
        <v>104</v>
      </c>
      <c r="AX111" t="s">
        <v>104</v>
      </c>
      <c r="AY111" t="s">
        <v>104</v>
      </c>
      <c r="AZ111" t="s">
        <v>104</v>
      </c>
      <c r="BA111" t="s">
        <v>104</v>
      </c>
      <c r="BB111" t="s">
        <v>104</v>
      </c>
      <c r="BC111" t="s">
        <v>104</v>
      </c>
      <c r="BD111" t="s">
        <v>104</v>
      </c>
      <c r="BE111" t="s">
        <v>104</v>
      </c>
      <c r="BF111" t="s">
        <v>104</v>
      </c>
      <c r="BG111" t="s">
        <v>104</v>
      </c>
      <c r="BH111" t="s">
        <v>104</v>
      </c>
      <c r="BI111" t="s">
        <v>104</v>
      </c>
      <c r="BJ111" t="s">
        <v>104</v>
      </c>
      <c r="BK111" t="s">
        <v>104</v>
      </c>
      <c r="BL111" t="s">
        <v>104</v>
      </c>
      <c r="BM111" t="s">
        <v>104</v>
      </c>
      <c r="BN111" t="s">
        <v>104</v>
      </c>
      <c r="BO111" t="s">
        <v>104</v>
      </c>
      <c r="BP111" t="s">
        <v>104</v>
      </c>
      <c r="BQ111" t="s">
        <v>104</v>
      </c>
      <c r="BR111" t="s">
        <v>104</v>
      </c>
      <c r="BS111" t="s">
        <v>104</v>
      </c>
      <c r="BT111" t="s">
        <v>104</v>
      </c>
      <c r="BU111" t="s">
        <v>104</v>
      </c>
      <c r="BV111" t="s">
        <v>104</v>
      </c>
      <c r="BW111" t="s">
        <v>104</v>
      </c>
      <c r="BX111" t="s">
        <v>104</v>
      </c>
      <c r="BY111" t="s">
        <v>104</v>
      </c>
      <c r="BZ111" t="s">
        <v>104</v>
      </c>
      <c r="CA111" t="s">
        <v>104</v>
      </c>
      <c r="CB111" t="s">
        <v>104</v>
      </c>
      <c r="CC111" t="s">
        <v>104</v>
      </c>
      <c r="CD111" t="s">
        <v>104</v>
      </c>
      <c r="CE111" t="s">
        <v>104</v>
      </c>
      <c r="CF111" t="s">
        <v>104</v>
      </c>
      <c r="CG111" t="s">
        <v>104</v>
      </c>
      <c r="CH111" t="s">
        <v>104</v>
      </c>
      <c r="CI111" t="s">
        <v>104</v>
      </c>
      <c r="CJ111" t="s">
        <v>104</v>
      </c>
      <c r="CK111" t="s">
        <v>104</v>
      </c>
      <c r="CL111" t="s">
        <v>104</v>
      </c>
      <c r="CM111" t="s">
        <v>104</v>
      </c>
      <c r="CN111" t="s">
        <v>104</v>
      </c>
      <c r="CO111" t="s">
        <v>104</v>
      </c>
      <c r="CP111" t="s">
        <v>104</v>
      </c>
      <c r="CQ111" t="s">
        <v>104</v>
      </c>
      <c r="CR111" t="s">
        <v>104</v>
      </c>
      <c r="CS111" t="s">
        <v>104</v>
      </c>
      <c r="CT111" t="s">
        <v>104</v>
      </c>
      <c r="CU111" t="s">
        <v>104</v>
      </c>
      <c r="CV111" t="s">
        <v>104</v>
      </c>
      <c r="CW111" t="s">
        <v>104</v>
      </c>
      <c r="CX111" t="s">
        <v>104</v>
      </c>
      <c r="CY111" s="11" t="s">
        <v>123</v>
      </c>
      <c r="CZ111" t="s">
        <v>104</v>
      </c>
      <c r="DA111" t="s">
        <v>104</v>
      </c>
      <c r="DB111" t="s">
        <v>104</v>
      </c>
      <c r="DC111" t="s">
        <v>104</v>
      </c>
      <c r="DD111" t="s">
        <v>104</v>
      </c>
      <c r="DE111" t="s">
        <v>104</v>
      </c>
      <c r="DF111" t="s">
        <v>104</v>
      </c>
    </row>
    <row r="112" spans="1:110" x14ac:dyDescent="0.2">
      <c r="A112" s="6" t="s">
        <v>1432</v>
      </c>
      <c r="B112" s="6" t="s">
        <v>104</v>
      </c>
      <c r="C112" t="s">
        <v>104</v>
      </c>
      <c r="D112" t="s">
        <v>104</v>
      </c>
      <c r="E112" t="s">
        <v>104</v>
      </c>
      <c r="F112" t="s">
        <v>106</v>
      </c>
      <c r="G112" t="s">
        <v>104</v>
      </c>
      <c r="H112" t="s">
        <v>104</v>
      </c>
      <c r="I112" t="s">
        <v>104</v>
      </c>
      <c r="J112" t="s">
        <v>104</v>
      </c>
      <c r="K112" s="7">
        <v>31.1</v>
      </c>
      <c r="L112">
        <v>1</v>
      </c>
      <c r="M112">
        <v>1</v>
      </c>
      <c r="N112">
        <v>1</v>
      </c>
      <c r="O112">
        <v>1</v>
      </c>
      <c r="P112">
        <v>1</v>
      </c>
      <c r="Q112" t="s">
        <v>104</v>
      </c>
      <c r="R112" t="s">
        <v>104</v>
      </c>
      <c r="S112" t="s">
        <v>104</v>
      </c>
      <c r="T112" t="s">
        <v>104</v>
      </c>
      <c r="U112" t="s">
        <v>104</v>
      </c>
      <c r="V112" t="s">
        <v>104</v>
      </c>
      <c r="W112" t="s">
        <v>104</v>
      </c>
      <c r="X112" t="s">
        <v>104</v>
      </c>
      <c r="Y112" t="s">
        <v>104</v>
      </c>
      <c r="Z112" t="s">
        <v>104</v>
      </c>
      <c r="AA112" t="s">
        <v>104</v>
      </c>
      <c r="AB112" t="s">
        <v>104</v>
      </c>
      <c r="AC112" t="s">
        <v>104</v>
      </c>
      <c r="AD112" t="s">
        <v>104</v>
      </c>
      <c r="AE112" t="s">
        <v>104</v>
      </c>
      <c r="AF112" t="s">
        <v>104</v>
      </c>
      <c r="AG112" t="s">
        <v>104</v>
      </c>
      <c r="AH112" t="s">
        <v>104</v>
      </c>
      <c r="AI112" t="s">
        <v>104</v>
      </c>
      <c r="AJ112" t="s">
        <v>104</v>
      </c>
      <c r="AK112" t="s">
        <v>104</v>
      </c>
      <c r="AL112" t="s">
        <v>104</v>
      </c>
      <c r="AM112" t="s">
        <v>104</v>
      </c>
      <c r="AN112" t="s">
        <v>104</v>
      </c>
      <c r="AO112" t="s">
        <v>104</v>
      </c>
      <c r="AP112" t="s">
        <v>104</v>
      </c>
      <c r="AQ112" t="s">
        <v>104</v>
      </c>
      <c r="AR112" t="s">
        <v>104</v>
      </c>
      <c r="AS112" t="s">
        <v>104</v>
      </c>
      <c r="AT112" t="s">
        <v>104</v>
      </c>
      <c r="AU112" t="s">
        <v>104</v>
      </c>
      <c r="AV112" t="s">
        <v>104</v>
      </c>
      <c r="AW112" t="s">
        <v>104</v>
      </c>
      <c r="AX112" t="s">
        <v>104</v>
      </c>
      <c r="AY112" t="s">
        <v>104</v>
      </c>
      <c r="AZ112" t="s">
        <v>104</v>
      </c>
      <c r="BA112" t="s">
        <v>104</v>
      </c>
      <c r="BB112" t="s">
        <v>104</v>
      </c>
      <c r="BC112" t="s">
        <v>104</v>
      </c>
      <c r="BD112" t="s">
        <v>104</v>
      </c>
      <c r="BE112" t="s">
        <v>104</v>
      </c>
      <c r="BF112" t="s">
        <v>104</v>
      </c>
      <c r="BG112" t="s">
        <v>104</v>
      </c>
      <c r="BH112" t="s">
        <v>104</v>
      </c>
      <c r="BI112" t="s">
        <v>104</v>
      </c>
      <c r="BJ112" t="s">
        <v>104</v>
      </c>
      <c r="BK112" t="s">
        <v>104</v>
      </c>
      <c r="BL112" t="s">
        <v>104</v>
      </c>
      <c r="BM112" t="s">
        <v>104</v>
      </c>
      <c r="BN112" t="s">
        <v>104</v>
      </c>
      <c r="BO112" t="s">
        <v>104</v>
      </c>
      <c r="BP112" t="s">
        <v>104</v>
      </c>
      <c r="BQ112" t="s">
        <v>104</v>
      </c>
      <c r="BR112" t="s">
        <v>104</v>
      </c>
      <c r="BS112" t="s">
        <v>104</v>
      </c>
      <c r="BT112" t="s">
        <v>104</v>
      </c>
      <c r="BU112" t="s">
        <v>104</v>
      </c>
      <c r="BV112" t="s">
        <v>104</v>
      </c>
      <c r="BW112" t="s">
        <v>104</v>
      </c>
      <c r="BX112" t="s">
        <v>104</v>
      </c>
      <c r="BY112" t="s">
        <v>104</v>
      </c>
      <c r="BZ112" t="s">
        <v>104</v>
      </c>
      <c r="CA112" t="s">
        <v>104</v>
      </c>
      <c r="CB112" t="s">
        <v>104</v>
      </c>
      <c r="CC112" t="s">
        <v>104</v>
      </c>
      <c r="CD112" t="s">
        <v>104</v>
      </c>
      <c r="CE112" t="s">
        <v>104</v>
      </c>
      <c r="CF112" t="s">
        <v>104</v>
      </c>
      <c r="CG112" t="s">
        <v>104</v>
      </c>
      <c r="CH112" t="s">
        <v>104</v>
      </c>
      <c r="CI112" t="s">
        <v>104</v>
      </c>
      <c r="CJ112" t="s">
        <v>104</v>
      </c>
      <c r="CK112" t="s">
        <v>104</v>
      </c>
      <c r="CL112" t="s">
        <v>104</v>
      </c>
      <c r="CM112" t="s">
        <v>104</v>
      </c>
      <c r="CN112" t="s">
        <v>104</v>
      </c>
      <c r="CO112" t="s">
        <v>104</v>
      </c>
      <c r="CP112" t="s">
        <v>104</v>
      </c>
      <c r="CQ112" t="s">
        <v>104</v>
      </c>
      <c r="CR112" t="s">
        <v>104</v>
      </c>
      <c r="CS112" t="s">
        <v>104</v>
      </c>
      <c r="CT112" t="s">
        <v>104</v>
      </c>
      <c r="CU112" t="s">
        <v>104</v>
      </c>
      <c r="CV112" t="s">
        <v>104</v>
      </c>
      <c r="CW112" t="s">
        <v>104</v>
      </c>
      <c r="CX112" t="s">
        <v>104</v>
      </c>
      <c r="CY112" s="11" t="s">
        <v>123</v>
      </c>
      <c r="CZ112" t="s">
        <v>104</v>
      </c>
      <c r="DA112" t="s">
        <v>104</v>
      </c>
      <c r="DB112" t="s">
        <v>104</v>
      </c>
      <c r="DC112" t="s">
        <v>104</v>
      </c>
      <c r="DD112" t="s">
        <v>104</v>
      </c>
      <c r="DE112" t="s">
        <v>104</v>
      </c>
      <c r="DF112" t="s">
        <v>104</v>
      </c>
    </row>
    <row r="113" spans="1:111" x14ac:dyDescent="0.2">
      <c r="A113" s="6" t="s">
        <v>1433</v>
      </c>
      <c r="B113" s="6" t="s">
        <v>104</v>
      </c>
      <c r="C113" t="s">
        <v>104</v>
      </c>
      <c r="D113" t="s">
        <v>104</v>
      </c>
      <c r="E113" t="s">
        <v>104</v>
      </c>
      <c r="F113" t="s">
        <v>106</v>
      </c>
      <c r="G113" t="s">
        <v>104</v>
      </c>
      <c r="H113" t="s">
        <v>104</v>
      </c>
      <c r="I113" t="s">
        <v>104</v>
      </c>
      <c r="J113" t="s">
        <v>104</v>
      </c>
      <c r="K113" s="7">
        <v>59.06</v>
      </c>
      <c r="L113">
        <v>1</v>
      </c>
      <c r="M113">
        <v>1</v>
      </c>
      <c r="N113">
        <v>1</v>
      </c>
      <c r="O113">
        <v>1</v>
      </c>
      <c r="P113">
        <v>1</v>
      </c>
      <c r="Q113" t="s">
        <v>104</v>
      </c>
      <c r="R113" t="s">
        <v>104</v>
      </c>
      <c r="S113" t="s">
        <v>104</v>
      </c>
      <c r="T113" t="s">
        <v>104</v>
      </c>
      <c r="U113" t="s">
        <v>104</v>
      </c>
      <c r="V113" t="s">
        <v>104</v>
      </c>
      <c r="W113" t="s">
        <v>104</v>
      </c>
      <c r="X113" t="s">
        <v>104</v>
      </c>
      <c r="Y113" t="s">
        <v>104</v>
      </c>
      <c r="Z113" t="s">
        <v>104</v>
      </c>
      <c r="AA113" t="s">
        <v>104</v>
      </c>
      <c r="AB113" t="s">
        <v>104</v>
      </c>
      <c r="AC113" t="s">
        <v>104</v>
      </c>
      <c r="AD113" t="s">
        <v>104</v>
      </c>
      <c r="AE113" t="s">
        <v>104</v>
      </c>
      <c r="AF113" t="s">
        <v>104</v>
      </c>
      <c r="AG113" t="s">
        <v>104</v>
      </c>
      <c r="AH113" t="s">
        <v>104</v>
      </c>
      <c r="AI113" t="s">
        <v>104</v>
      </c>
      <c r="AJ113" t="s">
        <v>104</v>
      </c>
      <c r="AK113" t="s">
        <v>104</v>
      </c>
      <c r="AL113" t="s">
        <v>104</v>
      </c>
      <c r="AM113" t="s">
        <v>104</v>
      </c>
      <c r="AN113" t="s">
        <v>104</v>
      </c>
      <c r="AO113" t="s">
        <v>104</v>
      </c>
      <c r="AP113" t="s">
        <v>104</v>
      </c>
      <c r="AQ113" t="s">
        <v>104</v>
      </c>
      <c r="AR113" t="s">
        <v>104</v>
      </c>
      <c r="AS113" t="s">
        <v>104</v>
      </c>
      <c r="AT113" t="s">
        <v>104</v>
      </c>
      <c r="AU113" t="s">
        <v>104</v>
      </c>
      <c r="AV113" t="s">
        <v>104</v>
      </c>
      <c r="AW113" t="s">
        <v>104</v>
      </c>
      <c r="AX113" t="s">
        <v>104</v>
      </c>
      <c r="AY113" t="s">
        <v>104</v>
      </c>
      <c r="AZ113" t="s">
        <v>104</v>
      </c>
      <c r="BA113" t="s">
        <v>104</v>
      </c>
      <c r="BB113" t="s">
        <v>104</v>
      </c>
      <c r="BC113" t="s">
        <v>104</v>
      </c>
      <c r="BD113" t="s">
        <v>104</v>
      </c>
      <c r="BE113" t="s">
        <v>104</v>
      </c>
      <c r="BF113" t="s">
        <v>104</v>
      </c>
      <c r="BG113" t="s">
        <v>104</v>
      </c>
      <c r="BH113" t="s">
        <v>104</v>
      </c>
      <c r="BI113" t="s">
        <v>104</v>
      </c>
      <c r="BJ113" t="s">
        <v>104</v>
      </c>
      <c r="BK113" t="s">
        <v>104</v>
      </c>
      <c r="BL113" t="s">
        <v>104</v>
      </c>
      <c r="BM113" t="s">
        <v>104</v>
      </c>
      <c r="BN113" t="s">
        <v>104</v>
      </c>
      <c r="BO113" t="s">
        <v>104</v>
      </c>
      <c r="BP113" t="s">
        <v>104</v>
      </c>
      <c r="BQ113" t="s">
        <v>104</v>
      </c>
      <c r="BR113" t="s">
        <v>104</v>
      </c>
      <c r="BS113" t="s">
        <v>104</v>
      </c>
      <c r="BT113" t="s">
        <v>104</v>
      </c>
      <c r="BU113" t="s">
        <v>104</v>
      </c>
      <c r="BV113" t="s">
        <v>104</v>
      </c>
      <c r="BW113" t="s">
        <v>104</v>
      </c>
      <c r="BX113" t="s">
        <v>104</v>
      </c>
      <c r="BY113" t="s">
        <v>104</v>
      </c>
      <c r="BZ113" t="s">
        <v>104</v>
      </c>
      <c r="CA113" t="s">
        <v>104</v>
      </c>
      <c r="CB113" t="s">
        <v>104</v>
      </c>
      <c r="CC113" t="s">
        <v>104</v>
      </c>
      <c r="CD113" t="s">
        <v>104</v>
      </c>
      <c r="CE113" t="s">
        <v>104</v>
      </c>
      <c r="CF113" t="s">
        <v>104</v>
      </c>
      <c r="CG113" t="s">
        <v>104</v>
      </c>
      <c r="CH113" t="s">
        <v>104</v>
      </c>
      <c r="CI113" t="s">
        <v>104</v>
      </c>
      <c r="CJ113" t="s">
        <v>104</v>
      </c>
      <c r="CK113" t="s">
        <v>104</v>
      </c>
      <c r="CL113" t="s">
        <v>104</v>
      </c>
      <c r="CM113" t="s">
        <v>104</v>
      </c>
      <c r="CN113" t="s">
        <v>104</v>
      </c>
      <c r="CO113" t="s">
        <v>104</v>
      </c>
      <c r="CP113" t="s">
        <v>104</v>
      </c>
      <c r="CQ113" t="s">
        <v>104</v>
      </c>
      <c r="CR113" t="s">
        <v>104</v>
      </c>
      <c r="CS113" t="s">
        <v>104</v>
      </c>
      <c r="CT113" t="s">
        <v>104</v>
      </c>
      <c r="CU113" t="s">
        <v>104</v>
      </c>
      <c r="CV113" t="s">
        <v>104</v>
      </c>
      <c r="CW113" t="s">
        <v>104</v>
      </c>
      <c r="CX113" t="s">
        <v>104</v>
      </c>
      <c r="CY113" s="11" t="s">
        <v>123</v>
      </c>
      <c r="CZ113" t="s">
        <v>104</v>
      </c>
      <c r="DA113" t="s">
        <v>104</v>
      </c>
      <c r="DB113" t="s">
        <v>104</v>
      </c>
      <c r="DC113" t="s">
        <v>104</v>
      </c>
      <c r="DD113" t="s">
        <v>104</v>
      </c>
      <c r="DE113" t="s">
        <v>104</v>
      </c>
      <c r="DF113" t="s">
        <v>104</v>
      </c>
    </row>
    <row r="114" spans="1:111" x14ac:dyDescent="0.2">
      <c r="A114" s="6" t="s">
        <v>1434</v>
      </c>
      <c r="B114" s="6" t="s">
        <v>104</v>
      </c>
      <c r="C114" t="s">
        <v>104</v>
      </c>
      <c r="D114" t="s">
        <v>104</v>
      </c>
      <c r="E114" t="s">
        <v>104</v>
      </c>
      <c r="F114" t="s">
        <v>106</v>
      </c>
      <c r="G114" t="s">
        <v>104</v>
      </c>
      <c r="H114" t="s">
        <v>104</v>
      </c>
      <c r="I114" t="s">
        <v>104</v>
      </c>
      <c r="J114" t="s">
        <v>104</v>
      </c>
      <c r="K114" s="7">
        <v>13.55</v>
      </c>
      <c r="L114">
        <v>1</v>
      </c>
      <c r="M114">
        <v>1</v>
      </c>
      <c r="N114">
        <v>1</v>
      </c>
      <c r="O114">
        <v>1</v>
      </c>
      <c r="P114">
        <v>1</v>
      </c>
      <c r="Q114" t="s">
        <v>104</v>
      </c>
      <c r="R114" t="s">
        <v>104</v>
      </c>
      <c r="S114" t="s">
        <v>104</v>
      </c>
      <c r="T114" t="s">
        <v>104</v>
      </c>
      <c r="U114" t="s">
        <v>104</v>
      </c>
      <c r="V114" t="s">
        <v>104</v>
      </c>
      <c r="W114" t="s">
        <v>104</v>
      </c>
      <c r="X114" t="s">
        <v>104</v>
      </c>
      <c r="Y114" t="s">
        <v>104</v>
      </c>
      <c r="Z114" t="s">
        <v>104</v>
      </c>
      <c r="AA114" t="s">
        <v>104</v>
      </c>
      <c r="AB114" t="s">
        <v>104</v>
      </c>
      <c r="AC114" t="s">
        <v>104</v>
      </c>
      <c r="AD114" t="s">
        <v>104</v>
      </c>
      <c r="AE114" t="s">
        <v>104</v>
      </c>
      <c r="AF114" t="s">
        <v>104</v>
      </c>
      <c r="AG114" t="s">
        <v>104</v>
      </c>
      <c r="AH114" t="s">
        <v>104</v>
      </c>
      <c r="AI114" t="s">
        <v>104</v>
      </c>
      <c r="AJ114" t="s">
        <v>104</v>
      </c>
      <c r="AK114" t="s">
        <v>104</v>
      </c>
      <c r="AL114" t="s">
        <v>104</v>
      </c>
      <c r="AM114" t="s">
        <v>104</v>
      </c>
      <c r="AN114" t="s">
        <v>104</v>
      </c>
      <c r="AO114" t="s">
        <v>104</v>
      </c>
      <c r="AP114" t="s">
        <v>104</v>
      </c>
      <c r="AQ114" t="s">
        <v>104</v>
      </c>
      <c r="AR114" t="s">
        <v>104</v>
      </c>
      <c r="AS114" t="s">
        <v>104</v>
      </c>
      <c r="AT114" t="s">
        <v>104</v>
      </c>
      <c r="AU114" t="s">
        <v>104</v>
      </c>
      <c r="AV114" t="s">
        <v>104</v>
      </c>
      <c r="AW114" t="s">
        <v>104</v>
      </c>
      <c r="AX114" t="s">
        <v>104</v>
      </c>
      <c r="AY114" t="s">
        <v>104</v>
      </c>
      <c r="AZ114" t="s">
        <v>104</v>
      </c>
      <c r="BA114" t="s">
        <v>104</v>
      </c>
      <c r="BB114" t="s">
        <v>104</v>
      </c>
      <c r="BC114" t="s">
        <v>104</v>
      </c>
      <c r="BD114" t="s">
        <v>104</v>
      </c>
      <c r="BE114" t="s">
        <v>104</v>
      </c>
      <c r="BF114" t="s">
        <v>104</v>
      </c>
      <c r="BG114" t="s">
        <v>104</v>
      </c>
      <c r="BH114" t="s">
        <v>104</v>
      </c>
      <c r="BI114" t="s">
        <v>104</v>
      </c>
      <c r="BJ114" t="s">
        <v>104</v>
      </c>
      <c r="BK114" t="s">
        <v>104</v>
      </c>
      <c r="BL114" t="s">
        <v>104</v>
      </c>
      <c r="BM114" t="s">
        <v>104</v>
      </c>
      <c r="BN114" t="s">
        <v>104</v>
      </c>
      <c r="BO114" t="s">
        <v>104</v>
      </c>
      <c r="BP114" t="s">
        <v>104</v>
      </c>
      <c r="BQ114" t="s">
        <v>104</v>
      </c>
      <c r="BR114" t="s">
        <v>104</v>
      </c>
      <c r="BS114" t="s">
        <v>104</v>
      </c>
      <c r="BT114" t="s">
        <v>104</v>
      </c>
      <c r="BU114" t="s">
        <v>104</v>
      </c>
      <c r="BV114" t="s">
        <v>104</v>
      </c>
      <c r="BW114" t="s">
        <v>104</v>
      </c>
      <c r="BX114" t="s">
        <v>104</v>
      </c>
      <c r="BY114" t="s">
        <v>104</v>
      </c>
      <c r="BZ114" t="s">
        <v>104</v>
      </c>
      <c r="CA114" t="s">
        <v>104</v>
      </c>
      <c r="CB114" t="s">
        <v>104</v>
      </c>
      <c r="CC114" t="s">
        <v>104</v>
      </c>
      <c r="CD114" t="s">
        <v>104</v>
      </c>
      <c r="CE114" t="s">
        <v>104</v>
      </c>
      <c r="CF114" t="s">
        <v>104</v>
      </c>
      <c r="CG114" t="s">
        <v>104</v>
      </c>
      <c r="CH114" t="s">
        <v>104</v>
      </c>
      <c r="CI114" t="s">
        <v>104</v>
      </c>
      <c r="CJ114" t="s">
        <v>104</v>
      </c>
      <c r="CK114" t="s">
        <v>104</v>
      </c>
      <c r="CL114" t="s">
        <v>104</v>
      </c>
      <c r="CM114" t="s">
        <v>104</v>
      </c>
      <c r="CN114" t="s">
        <v>104</v>
      </c>
      <c r="CO114" t="s">
        <v>104</v>
      </c>
      <c r="CP114" t="s">
        <v>104</v>
      </c>
      <c r="CQ114" t="s">
        <v>104</v>
      </c>
      <c r="CR114" t="s">
        <v>104</v>
      </c>
      <c r="CS114" t="s">
        <v>104</v>
      </c>
      <c r="CT114" t="s">
        <v>104</v>
      </c>
      <c r="CU114" t="s">
        <v>104</v>
      </c>
      <c r="CV114" t="s">
        <v>104</v>
      </c>
      <c r="CW114" t="s">
        <v>104</v>
      </c>
      <c r="CX114" t="s">
        <v>104</v>
      </c>
      <c r="CY114" s="11" t="s">
        <v>123</v>
      </c>
      <c r="CZ114" t="s">
        <v>104</v>
      </c>
      <c r="DA114" t="s">
        <v>104</v>
      </c>
      <c r="DB114" t="s">
        <v>104</v>
      </c>
      <c r="DC114" t="s">
        <v>104</v>
      </c>
      <c r="DD114" t="s">
        <v>104</v>
      </c>
      <c r="DE114" t="s">
        <v>104</v>
      </c>
      <c r="DF114" t="s">
        <v>104</v>
      </c>
    </row>
    <row r="115" spans="1:111" x14ac:dyDescent="0.2">
      <c r="A115" s="6" t="s">
        <v>1435</v>
      </c>
      <c r="B115" s="6" t="s">
        <v>104</v>
      </c>
      <c r="C115" t="s">
        <v>104</v>
      </c>
      <c r="D115" t="s">
        <v>104</v>
      </c>
      <c r="E115" t="s">
        <v>104</v>
      </c>
      <c r="F115" t="s">
        <v>106</v>
      </c>
      <c r="G115" t="s">
        <v>104</v>
      </c>
      <c r="H115" t="s">
        <v>104</v>
      </c>
      <c r="I115" t="s">
        <v>104</v>
      </c>
      <c r="J115" t="s">
        <v>104</v>
      </c>
      <c r="K115" s="7">
        <v>8.1300000000000008</v>
      </c>
      <c r="L115">
        <v>1</v>
      </c>
      <c r="M115">
        <v>1</v>
      </c>
      <c r="N115">
        <v>1</v>
      </c>
      <c r="O115">
        <v>1</v>
      </c>
      <c r="P115">
        <v>1</v>
      </c>
      <c r="Q115" t="s">
        <v>104</v>
      </c>
      <c r="R115" t="s">
        <v>104</v>
      </c>
      <c r="S115" t="s">
        <v>104</v>
      </c>
      <c r="T115" t="s">
        <v>104</v>
      </c>
      <c r="U115" t="s">
        <v>104</v>
      </c>
      <c r="V115" t="s">
        <v>104</v>
      </c>
      <c r="W115" t="s">
        <v>104</v>
      </c>
      <c r="X115" t="s">
        <v>104</v>
      </c>
      <c r="Y115" t="s">
        <v>104</v>
      </c>
      <c r="Z115" t="s">
        <v>104</v>
      </c>
      <c r="AA115" t="s">
        <v>104</v>
      </c>
      <c r="AB115" t="s">
        <v>104</v>
      </c>
      <c r="AC115" t="s">
        <v>104</v>
      </c>
      <c r="AD115" t="s">
        <v>104</v>
      </c>
      <c r="AE115" t="s">
        <v>104</v>
      </c>
      <c r="AF115" t="s">
        <v>104</v>
      </c>
      <c r="AG115" t="s">
        <v>104</v>
      </c>
      <c r="AH115" t="s">
        <v>104</v>
      </c>
      <c r="AI115" t="s">
        <v>104</v>
      </c>
      <c r="AJ115" t="s">
        <v>104</v>
      </c>
      <c r="AK115" t="s">
        <v>104</v>
      </c>
      <c r="AL115" t="s">
        <v>104</v>
      </c>
      <c r="AM115" t="s">
        <v>104</v>
      </c>
      <c r="AN115" t="s">
        <v>104</v>
      </c>
      <c r="AO115" t="s">
        <v>104</v>
      </c>
      <c r="AP115" t="s">
        <v>104</v>
      </c>
      <c r="AQ115" t="s">
        <v>104</v>
      </c>
      <c r="AR115" t="s">
        <v>104</v>
      </c>
      <c r="AS115" t="s">
        <v>104</v>
      </c>
      <c r="AT115" t="s">
        <v>104</v>
      </c>
      <c r="AU115" t="s">
        <v>104</v>
      </c>
      <c r="AV115" t="s">
        <v>104</v>
      </c>
      <c r="AW115" t="s">
        <v>104</v>
      </c>
      <c r="AX115" t="s">
        <v>104</v>
      </c>
      <c r="AY115" t="s">
        <v>104</v>
      </c>
      <c r="AZ115" t="s">
        <v>104</v>
      </c>
      <c r="BA115" t="s">
        <v>104</v>
      </c>
      <c r="BB115" t="s">
        <v>104</v>
      </c>
      <c r="BC115" t="s">
        <v>104</v>
      </c>
      <c r="BD115" t="s">
        <v>104</v>
      </c>
      <c r="BE115" t="s">
        <v>104</v>
      </c>
      <c r="BF115" t="s">
        <v>104</v>
      </c>
      <c r="BG115" t="s">
        <v>104</v>
      </c>
      <c r="BH115" t="s">
        <v>104</v>
      </c>
      <c r="BI115" t="s">
        <v>104</v>
      </c>
      <c r="BJ115" t="s">
        <v>104</v>
      </c>
      <c r="BK115" t="s">
        <v>104</v>
      </c>
      <c r="BL115" t="s">
        <v>104</v>
      </c>
      <c r="BM115" t="s">
        <v>104</v>
      </c>
      <c r="BN115" t="s">
        <v>104</v>
      </c>
      <c r="BO115" t="s">
        <v>104</v>
      </c>
      <c r="BP115" t="s">
        <v>104</v>
      </c>
      <c r="BQ115" t="s">
        <v>104</v>
      </c>
      <c r="BR115" t="s">
        <v>104</v>
      </c>
      <c r="BS115" t="s">
        <v>104</v>
      </c>
      <c r="BT115" t="s">
        <v>104</v>
      </c>
      <c r="BU115" t="s">
        <v>104</v>
      </c>
      <c r="BV115" t="s">
        <v>104</v>
      </c>
      <c r="BW115" t="s">
        <v>104</v>
      </c>
      <c r="BX115" t="s">
        <v>104</v>
      </c>
      <c r="BY115" t="s">
        <v>104</v>
      </c>
      <c r="BZ115" t="s">
        <v>104</v>
      </c>
      <c r="CA115" t="s">
        <v>104</v>
      </c>
      <c r="CB115" t="s">
        <v>104</v>
      </c>
      <c r="CC115" t="s">
        <v>104</v>
      </c>
      <c r="CD115" t="s">
        <v>104</v>
      </c>
      <c r="CE115" t="s">
        <v>104</v>
      </c>
      <c r="CF115" t="s">
        <v>104</v>
      </c>
      <c r="CG115" t="s">
        <v>104</v>
      </c>
      <c r="CH115" t="s">
        <v>104</v>
      </c>
      <c r="CI115" t="s">
        <v>104</v>
      </c>
      <c r="CJ115" t="s">
        <v>104</v>
      </c>
      <c r="CK115" t="s">
        <v>104</v>
      </c>
      <c r="CL115" t="s">
        <v>104</v>
      </c>
      <c r="CM115" t="s">
        <v>104</v>
      </c>
      <c r="CN115" t="s">
        <v>104</v>
      </c>
      <c r="CO115" t="s">
        <v>104</v>
      </c>
      <c r="CP115" t="s">
        <v>104</v>
      </c>
      <c r="CQ115" t="s">
        <v>104</v>
      </c>
      <c r="CR115" t="s">
        <v>104</v>
      </c>
      <c r="CS115" t="s">
        <v>104</v>
      </c>
      <c r="CT115" t="s">
        <v>104</v>
      </c>
      <c r="CU115" t="s">
        <v>104</v>
      </c>
      <c r="CV115" t="s">
        <v>104</v>
      </c>
      <c r="CW115" t="s">
        <v>104</v>
      </c>
      <c r="CX115" t="s">
        <v>104</v>
      </c>
      <c r="CY115" s="11" t="s">
        <v>123</v>
      </c>
      <c r="CZ115" t="s">
        <v>104</v>
      </c>
      <c r="DA115" t="s">
        <v>104</v>
      </c>
      <c r="DB115" t="s">
        <v>104</v>
      </c>
      <c r="DC115" t="s">
        <v>104</v>
      </c>
      <c r="DD115" t="s">
        <v>104</v>
      </c>
      <c r="DE115" t="s">
        <v>104</v>
      </c>
      <c r="DF115" t="s">
        <v>104</v>
      </c>
    </row>
    <row r="116" spans="1:111" x14ac:dyDescent="0.2">
      <c r="A116" s="6" t="s">
        <v>1436</v>
      </c>
      <c r="B116" s="6" t="s">
        <v>104</v>
      </c>
      <c r="C116" t="s">
        <v>104</v>
      </c>
      <c r="D116" t="s">
        <v>104</v>
      </c>
      <c r="E116" t="s">
        <v>104</v>
      </c>
      <c r="F116" t="s">
        <v>106</v>
      </c>
      <c r="G116" t="s">
        <v>104</v>
      </c>
      <c r="H116" t="s">
        <v>104</v>
      </c>
      <c r="I116" t="s">
        <v>104</v>
      </c>
      <c r="J116" t="s">
        <v>104</v>
      </c>
      <c r="K116" s="7">
        <v>12.64</v>
      </c>
      <c r="L116">
        <v>1</v>
      </c>
      <c r="M116">
        <v>1</v>
      </c>
      <c r="N116">
        <v>1</v>
      </c>
      <c r="O116">
        <v>1</v>
      </c>
      <c r="P116">
        <v>1</v>
      </c>
      <c r="Q116" t="s">
        <v>104</v>
      </c>
      <c r="R116" t="s">
        <v>104</v>
      </c>
      <c r="S116" t="s">
        <v>104</v>
      </c>
      <c r="T116" t="s">
        <v>104</v>
      </c>
      <c r="U116" t="s">
        <v>104</v>
      </c>
      <c r="V116" t="s">
        <v>104</v>
      </c>
      <c r="W116" t="s">
        <v>104</v>
      </c>
      <c r="X116" t="s">
        <v>104</v>
      </c>
      <c r="Y116" t="s">
        <v>104</v>
      </c>
      <c r="Z116" t="s">
        <v>104</v>
      </c>
      <c r="AA116" t="s">
        <v>104</v>
      </c>
      <c r="AB116" t="s">
        <v>104</v>
      </c>
      <c r="AC116" t="s">
        <v>104</v>
      </c>
      <c r="AD116" t="s">
        <v>104</v>
      </c>
      <c r="AE116" t="s">
        <v>104</v>
      </c>
      <c r="AF116" t="s">
        <v>104</v>
      </c>
      <c r="AG116" t="s">
        <v>104</v>
      </c>
      <c r="AH116" t="s">
        <v>104</v>
      </c>
      <c r="AI116" t="s">
        <v>104</v>
      </c>
      <c r="AJ116" t="s">
        <v>104</v>
      </c>
      <c r="AK116" t="s">
        <v>104</v>
      </c>
      <c r="AL116" t="s">
        <v>104</v>
      </c>
      <c r="AM116" t="s">
        <v>104</v>
      </c>
      <c r="AN116" t="s">
        <v>104</v>
      </c>
      <c r="AO116" t="s">
        <v>104</v>
      </c>
      <c r="AP116" t="s">
        <v>104</v>
      </c>
      <c r="AQ116" t="s">
        <v>104</v>
      </c>
      <c r="AR116" t="s">
        <v>104</v>
      </c>
      <c r="AS116" t="s">
        <v>104</v>
      </c>
      <c r="AT116" t="s">
        <v>104</v>
      </c>
      <c r="AU116" t="s">
        <v>104</v>
      </c>
      <c r="AV116" t="s">
        <v>104</v>
      </c>
      <c r="AW116" t="s">
        <v>104</v>
      </c>
      <c r="AX116" t="s">
        <v>104</v>
      </c>
      <c r="AY116" t="s">
        <v>104</v>
      </c>
      <c r="AZ116" t="s">
        <v>104</v>
      </c>
      <c r="BA116" t="s">
        <v>104</v>
      </c>
      <c r="BB116" t="s">
        <v>104</v>
      </c>
      <c r="BC116" t="s">
        <v>104</v>
      </c>
      <c r="BD116" t="s">
        <v>104</v>
      </c>
      <c r="BE116" t="s">
        <v>104</v>
      </c>
      <c r="BF116" t="s">
        <v>104</v>
      </c>
      <c r="BG116" t="s">
        <v>104</v>
      </c>
      <c r="BH116" t="s">
        <v>104</v>
      </c>
      <c r="BI116" t="s">
        <v>104</v>
      </c>
      <c r="BJ116" t="s">
        <v>104</v>
      </c>
      <c r="BK116" t="s">
        <v>104</v>
      </c>
      <c r="BL116" t="s">
        <v>104</v>
      </c>
      <c r="BM116" t="s">
        <v>104</v>
      </c>
      <c r="BN116" t="s">
        <v>104</v>
      </c>
      <c r="BO116" t="s">
        <v>104</v>
      </c>
      <c r="BP116" t="s">
        <v>104</v>
      </c>
      <c r="BQ116" t="s">
        <v>104</v>
      </c>
      <c r="BR116" t="s">
        <v>104</v>
      </c>
      <c r="BS116" t="s">
        <v>104</v>
      </c>
      <c r="BT116" t="s">
        <v>104</v>
      </c>
      <c r="BU116" t="s">
        <v>104</v>
      </c>
      <c r="BV116" t="s">
        <v>104</v>
      </c>
      <c r="BW116" t="s">
        <v>104</v>
      </c>
      <c r="BX116" t="s">
        <v>104</v>
      </c>
      <c r="BY116" t="s">
        <v>104</v>
      </c>
      <c r="BZ116" t="s">
        <v>104</v>
      </c>
      <c r="CA116" t="s">
        <v>104</v>
      </c>
      <c r="CB116" t="s">
        <v>104</v>
      </c>
      <c r="CC116" t="s">
        <v>104</v>
      </c>
      <c r="CD116" t="s">
        <v>104</v>
      </c>
      <c r="CE116" t="s">
        <v>104</v>
      </c>
      <c r="CF116" t="s">
        <v>104</v>
      </c>
      <c r="CG116" t="s">
        <v>104</v>
      </c>
      <c r="CH116" t="s">
        <v>104</v>
      </c>
      <c r="CI116" t="s">
        <v>104</v>
      </c>
      <c r="CJ116" t="s">
        <v>104</v>
      </c>
      <c r="CK116" t="s">
        <v>104</v>
      </c>
      <c r="CL116" t="s">
        <v>104</v>
      </c>
      <c r="CM116" t="s">
        <v>104</v>
      </c>
      <c r="CN116" t="s">
        <v>104</v>
      </c>
      <c r="CO116" t="s">
        <v>104</v>
      </c>
      <c r="CP116" t="s">
        <v>104</v>
      </c>
      <c r="CQ116" t="s">
        <v>104</v>
      </c>
      <c r="CR116" t="s">
        <v>104</v>
      </c>
      <c r="CS116" t="s">
        <v>104</v>
      </c>
      <c r="CT116" t="s">
        <v>104</v>
      </c>
      <c r="CU116" t="s">
        <v>104</v>
      </c>
      <c r="CV116" t="s">
        <v>104</v>
      </c>
      <c r="CW116" t="s">
        <v>104</v>
      </c>
      <c r="CX116" t="s">
        <v>104</v>
      </c>
      <c r="CY116" s="11" t="s">
        <v>123</v>
      </c>
      <c r="CZ116" t="s">
        <v>104</v>
      </c>
      <c r="DA116" t="s">
        <v>104</v>
      </c>
      <c r="DB116" t="s">
        <v>104</v>
      </c>
      <c r="DC116" t="s">
        <v>104</v>
      </c>
      <c r="DD116" t="s">
        <v>104</v>
      </c>
      <c r="DE116" t="s">
        <v>104</v>
      </c>
      <c r="DF116" t="s">
        <v>104</v>
      </c>
    </row>
    <row r="117" spans="1:111" x14ac:dyDescent="0.2">
      <c r="A117" s="6" t="s">
        <v>1437</v>
      </c>
      <c r="B117" s="6" t="s">
        <v>104</v>
      </c>
      <c r="C117" t="s">
        <v>104</v>
      </c>
      <c r="D117" t="s">
        <v>104</v>
      </c>
      <c r="E117" t="s">
        <v>104</v>
      </c>
      <c r="F117" t="s">
        <v>106</v>
      </c>
      <c r="G117" t="s">
        <v>104</v>
      </c>
      <c r="H117" t="s">
        <v>104</v>
      </c>
      <c r="I117" t="s">
        <v>104</v>
      </c>
      <c r="J117" t="s">
        <v>104</v>
      </c>
      <c r="K117" s="7">
        <v>26.68</v>
      </c>
      <c r="L117">
        <v>0</v>
      </c>
      <c r="M117">
        <v>1</v>
      </c>
      <c r="N117">
        <v>1</v>
      </c>
      <c r="O117">
        <v>1</v>
      </c>
      <c r="P117">
        <v>1</v>
      </c>
      <c r="Q117" t="s">
        <v>104</v>
      </c>
      <c r="R117" t="s">
        <v>104</v>
      </c>
      <c r="S117" t="s">
        <v>104</v>
      </c>
      <c r="T117" t="s">
        <v>104</v>
      </c>
      <c r="U117" t="s">
        <v>104</v>
      </c>
      <c r="V117" t="s">
        <v>104</v>
      </c>
      <c r="W117" t="s">
        <v>104</v>
      </c>
      <c r="X117" t="s">
        <v>104</v>
      </c>
      <c r="Y117" t="s">
        <v>104</v>
      </c>
      <c r="Z117" t="s">
        <v>104</v>
      </c>
      <c r="AA117" t="s">
        <v>104</v>
      </c>
      <c r="AB117" t="s">
        <v>104</v>
      </c>
      <c r="AC117" t="s">
        <v>104</v>
      </c>
      <c r="AD117" t="s">
        <v>104</v>
      </c>
      <c r="AE117" t="s">
        <v>104</v>
      </c>
      <c r="AF117" t="s">
        <v>104</v>
      </c>
      <c r="AG117" t="s">
        <v>104</v>
      </c>
      <c r="AH117" t="s">
        <v>104</v>
      </c>
      <c r="AI117" t="s">
        <v>104</v>
      </c>
      <c r="AJ117" t="s">
        <v>104</v>
      </c>
      <c r="AK117" t="s">
        <v>104</v>
      </c>
      <c r="AL117" t="s">
        <v>104</v>
      </c>
      <c r="AM117" t="s">
        <v>104</v>
      </c>
      <c r="AN117" t="s">
        <v>104</v>
      </c>
      <c r="AO117" t="s">
        <v>104</v>
      </c>
      <c r="AP117" t="s">
        <v>104</v>
      </c>
      <c r="AQ117" t="s">
        <v>104</v>
      </c>
      <c r="AR117" t="s">
        <v>104</v>
      </c>
      <c r="AS117" t="s">
        <v>104</v>
      </c>
      <c r="AT117" t="s">
        <v>104</v>
      </c>
      <c r="AU117" t="s">
        <v>104</v>
      </c>
      <c r="AV117" t="s">
        <v>104</v>
      </c>
      <c r="AW117" t="s">
        <v>104</v>
      </c>
      <c r="AX117" t="s">
        <v>104</v>
      </c>
      <c r="AY117" t="s">
        <v>104</v>
      </c>
      <c r="AZ117" t="s">
        <v>104</v>
      </c>
      <c r="BA117" t="s">
        <v>104</v>
      </c>
      <c r="BB117" t="s">
        <v>104</v>
      </c>
      <c r="BC117" t="s">
        <v>104</v>
      </c>
      <c r="BD117" t="s">
        <v>104</v>
      </c>
      <c r="BE117" t="s">
        <v>104</v>
      </c>
      <c r="BF117" t="s">
        <v>104</v>
      </c>
      <c r="BG117" t="s">
        <v>104</v>
      </c>
      <c r="BH117" t="s">
        <v>104</v>
      </c>
      <c r="BI117" t="s">
        <v>104</v>
      </c>
      <c r="BJ117" t="s">
        <v>104</v>
      </c>
      <c r="BK117" t="s">
        <v>104</v>
      </c>
      <c r="BL117" t="s">
        <v>104</v>
      </c>
      <c r="BM117" t="s">
        <v>104</v>
      </c>
      <c r="BN117" t="s">
        <v>104</v>
      </c>
      <c r="BO117" t="s">
        <v>104</v>
      </c>
      <c r="BP117" t="s">
        <v>104</v>
      </c>
      <c r="BQ117" t="s">
        <v>104</v>
      </c>
      <c r="BR117" t="s">
        <v>104</v>
      </c>
      <c r="BS117" t="s">
        <v>104</v>
      </c>
      <c r="BT117" t="s">
        <v>104</v>
      </c>
      <c r="BU117" t="s">
        <v>104</v>
      </c>
      <c r="BV117" t="s">
        <v>104</v>
      </c>
      <c r="BW117" t="s">
        <v>104</v>
      </c>
      <c r="BX117" t="s">
        <v>104</v>
      </c>
      <c r="BY117" t="s">
        <v>104</v>
      </c>
      <c r="BZ117" t="s">
        <v>104</v>
      </c>
      <c r="CA117" t="s">
        <v>104</v>
      </c>
      <c r="CB117" t="s">
        <v>104</v>
      </c>
      <c r="CC117" t="s">
        <v>104</v>
      </c>
      <c r="CD117" t="s">
        <v>104</v>
      </c>
      <c r="CE117" t="s">
        <v>104</v>
      </c>
      <c r="CF117" t="s">
        <v>104</v>
      </c>
      <c r="CG117" t="s">
        <v>104</v>
      </c>
      <c r="CH117" t="s">
        <v>104</v>
      </c>
      <c r="CI117" t="s">
        <v>104</v>
      </c>
      <c r="CJ117" t="s">
        <v>104</v>
      </c>
      <c r="CK117" t="s">
        <v>104</v>
      </c>
      <c r="CL117" t="s">
        <v>104</v>
      </c>
      <c r="CM117" t="s">
        <v>104</v>
      </c>
      <c r="CN117" t="s">
        <v>104</v>
      </c>
      <c r="CO117" t="s">
        <v>104</v>
      </c>
      <c r="CP117" t="s">
        <v>104</v>
      </c>
      <c r="CQ117" t="s">
        <v>104</v>
      </c>
      <c r="CR117" t="s">
        <v>104</v>
      </c>
      <c r="CS117" t="s">
        <v>104</v>
      </c>
      <c r="CT117" t="s">
        <v>104</v>
      </c>
      <c r="CU117" t="s">
        <v>104</v>
      </c>
      <c r="CV117" t="s">
        <v>104</v>
      </c>
      <c r="CW117" t="s">
        <v>104</v>
      </c>
      <c r="CX117" t="s">
        <v>104</v>
      </c>
      <c r="CY117" s="11" t="s">
        <v>123</v>
      </c>
      <c r="CZ117" t="s">
        <v>104</v>
      </c>
      <c r="DA117" t="s">
        <v>104</v>
      </c>
      <c r="DB117" t="s">
        <v>104</v>
      </c>
      <c r="DC117" t="s">
        <v>104</v>
      </c>
      <c r="DD117" t="s">
        <v>104</v>
      </c>
      <c r="DE117" t="s">
        <v>104</v>
      </c>
      <c r="DF117" t="s">
        <v>104</v>
      </c>
    </row>
    <row r="118" spans="1:111" x14ac:dyDescent="0.2">
      <c r="A118" s="6" t="s">
        <v>1438</v>
      </c>
      <c r="B118" s="6" t="s">
        <v>104</v>
      </c>
      <c r="C118" t="s">
        <v>104</v>
      </c>
      <c r="D118" t="s">
        <v>104</v>
      </c>
      <c r="E118" t="s">
        <v>104</v>
      </c>
      <c r="F118" t="s">
        <v>106</v>
      </c>
      <c r="G118" t="s">
        <v>104</v>
      </c>
      <c r="H118" t="s">
        <v>104</v>
      </c>
      <c r="I118" t="s">
        <v>104</v>
      </c>
      <c r="J118" t="s">
        <v>104</v>
      </c>
      <c r="K118" s="7">
        <v>9.64</v>
      </c>
      <c r="L118">
        <v>1</v>
      </c>
      <c r="M118">
        <v>1</v>
      </c>
      <c r="N118">
        <v>1</v>
      </c>
      <c r="O118">
        <v>1</v>
      </c>
      <c r="P118">
        <v>1</v>
      </c>
      <c r="Q118" t="s">
        <v>104</v>
      </c>
      <c r="R118" t="s">
        <v>104</v>
      </c>
      <c r="S118" t="s">
        <v>104</v>
      </c>
      <c r="T118" t="s">
        <v>104</v>
      </c>
      <c r="U118" t="s">
        <v>104</v>
      </c>
      <c r="V118" t="s">
        <v>104</v>
      </c>
      <c r="W118" t="s">
        <v>104</v>
      </c>
      <c r="X118" t="s">
        <v>104</v>
      </c>
      <c r="Y118" t="s">
        <v>104</v>
      </c>
      <c r="Z118" t="s">
        <v>104</v>
      </c>
      <c r="AA118" t="s">
        <v>104</v>
      </c>
      <c r="AB118" t="s">
        <v>104</v>
      </c>
      <c r="AC118" t="s">
        <v>104</v>
      </c>
      <c r="AD118" t="s">
        <v>104</v>
      </c>
      <c r="AE118" t="s">
        <v>104</v>
      </c>
      <c r="AF118" t="s">
        <v>104</v>
      </c>
      <c r="AG118" t="s">
        <v>104</v>
      </c>
      <c r="AH118" t="s">
        <v>104</v>
      </c>
      <c r="AI118" t="s">
        <v>104</v>
      </c>
      <c r="AJ118" t="s">
        <v>104</v>
      </c>
      <c r="AK118" t="s">
        <v>104</v>
      </c>
      <c r="AL118" t="s">
        <v>104</v>
      </c>
      <c r="AM118" t="s">
        <v>104</v>
      </c>
      <c r="AN118" t="s">
        <v>104</v>
      </c>
      <c r="AO118" t="s">
        <v>104</v>
      </c>
      <c r="AP118" t="s">
        <v>104</v>
      </c>
      <c r="AQ118" t="s">
        <v>104</v>
      </c>
      <c r="AR118" t="s">
        <v>104</v>
      </c>
      <c r="AS118" t="s">
        <v>104</v>
      </c>
      <c r="AT118" t="s">
        <v>104</v>
      </c>
      <c r="AU118" t="s">
        <v>104</v>
      </c>
      <c r="AV118" t="s">
        <v>104</v>
      </c>
      <c r="AW118" t="s">
        <v>104</v>
      </c>
      <c r="AX118" t="s">
        <v>104</v>
      </c>
      <c r="AY118" t="s">
        <v>104</v>
      </c>
      <c r="AZ118" t="s">
        <v>104</v>
      </c>
      <c r="BA118" t="s">
        <v>104</v>
      </c>
      <c r="BB118" t="s">
        <v>104</v>
      </c>
      <c r="BC118" t="s">
        <v>104</v>
      </c>
      <c r="BD118" t="s">
        <v>104</v>
      </c>
      <c r="BE118" t="s">
        <v>104</v>
      </c>
      <c r="BF118" t="s">
        <v>104</v>
      </c>
      <c r="BG118" t="s">
        <v>104</v>
      </c>
      <c r="BH118" t="s">
        <v>104</v>
      </c>
      <c r="BI118" t="s">
        <v>104</v>
      </c>
      <c r="BJ118" t="s">
        <v>104</v>
      </c>
      <c r="BK118" t="s">
        <v>104</v>
      </c>
      <c r="BL118" t="s">
        <v>104</v>
      </c>
      <c r="BM118" t="s">
        <v>104</v>
      </c>
      <c r="BN118" t="s">
        <v>104</v>
      </c>
      <c r="BO118" t="s">
        <v>104</v>
      </c>
      <c r="BP118" t="s">
        <v>104</v>
      </c>
      <c r="BQ118" t="s">
        <v>104</v>
      </c>
      <c r="BR118" t="s">
        <v>104</v>
      </c>
      <c r="BS118" t="s">
        <v>104</v>
      </c>
      <c r="BT118" t="s">
        <v>104</v>
      </c>
      <c r="BU118" t="s">
        <v>104</v>
      </c>
      <c r="BV118" t="s">
        <v>104</v>
      </c>
      <c r="BW118" t="s">
        <v>104</v>
      </c>
      <c r="BX118" t="s">
        <v>104</v>
      </c>
      <c r="BY118" t="s">
        <v>104</v>
      </c>
      <c r="BZ118" t="s">
        <v>104</v>
      </c>
      <c r="CA118" t="s">
        <v>104</v>
      </c>
      <c r="CB118" t="s">
        <v>104</v>
      </c>
      <c r="CC118" t="s">
        <v>104</v>
      </c>
      <c r="CD118" t="s">
        <v>104</v>
      </c>
      <c r="CE118" t="s">
        <v>104</v>
      </c>
      <c r="CF118" t="s">
        <v>104</v>
      </c>
      <c r="CG118" t="s">
        <v>104</v>
      </c>
      <c r="CH118" t="s">
        <v>104</v>
      </c>
      <c r="CI118" t="s">
        <v>104</v>
      </c>
      <c r="CJ118" t="s">
        <v>104</v>
      </c>
      <c r="CK118" t="s">
        <v>104</v>
      </c>
      <c r="CL118" t="s">
        <v>104</v>
      </c>
      <c r="CM118" t="s">
        <v>104</v>
      </c>
      <c r="CN118" t="s">
        <v>104</v>
      </c>
      <c r="CO118" t="s">
        <v>104</v>
      </c>
      <c r="CP118" t="s">
        <v>104</v>
      </c>
      <c r="CQ118" t="s">
        <v>104</v>
      </c>
      <c r="CR118" t="s">
        <v>104</v>
      </c>
      <c r="CS118" t="s">
        <v>104</v>
      </c>
      <c r="CT118" t="s">
        <v>104</v>
      </c>
      <c r="CU118" t="s">
        <v>104</v>
      </c>
      <c r="CV118" t="s">
        <v>104</v>
      </c>
      <c r="CW118" t="s">
        <v>104</v>
      </c>
      <c r="CX118" t="s">
        <v>104</v>
      </c>
      <c r="CY118" s="11" t="s">
        <v>123</v>
      </c>
      <c r="CZ118" t="s">
        <v>104</v>
      </c>
      <c r="DA118" t="s">
        <v>104</v>
      </c>
      <c r="DB118" t="s">
        <v>104</v>
      </c>
      <c r="DC118" t="s">
        <v>104</v>
      </c>
      <c r="DD118" t="s">
        <v>104</v>
      </c>
      <c r="DE118" t="s">
        <v>104</v>
      </c>
      <c r="DF118" t="s">
        <v>104</v>
      </c>
    </row>
    <row r="119" spans="1:111" x14ac:dyDescent="0.2">
      <c r="A119" t="s">
        <v>1439</v>
      </c>
      <c r="B119" t="s">
        <v>104</v>
      </c>
      <c r="C119" t="s">
        <v>104</v>
      </c>
      <c r="D119" t="s">
        <v>104</v>
      </c>
      <c r="E119" t="s">
        <v>104</v>
      </c>
      <c r="F119" t="s">
        <v>106</v>
      </c>
      <c r="G119" t="s">
        <v>104</v>
      </c>
      <c r="H119" t="s">
        <v>104</v>
      </c>
      <c r="I119" t="s">
        <v>104</v>
      </c>
      <c r="J119" t="s">
        <v>104</v>
      </c>
      <c r="K119">
        <v>33.9</v>
      </c>
      <c r="L119">
        <v>1</v>
      </c>
      <c r="M119">
        <v>1</v>
      </c>
      <c r="N119">
        <v>1</v>
      </c>
      <c r="O119">
        <v>1</v>
      </c>
      <c r="P119">
        <v>1</v>
      </c>
      <c r="Q119" t="s">
        <v>104</v>
      </c>
      <c r="R119" t="s">
        <v>104</v>
      </c>
      <c r="S119" t="s">
        <v>104</v>
      </c>
      <c r="T119" t="s">
        <v>104</v>
      </c>
      <c r="U119" t="s">
        <v>104</v>
      </c>
      <c r="V119" t="s">
        <v>104</v>
      </c>
      <c r="W119" t="s">
        <v>104</v>
      </c>
      <c r="X119" t="s">
        <v>104</v>
      </c>
      <c r="Y119" t="s">
        <v>104</v>
      </c>
      <c r="Z119" t="s">
        <v>104</v>
      </c>
      <c r="AA119" t="s">
        <v>104</v>
      </c>
      <c r="AB119" t="s">
        <v>104</v>
      </c>
      <c r="AC119" t="s">
        <v>104</v>
      </c>
      <c r="AD119" t="s">
        <v>104</v>
      </c>
      <c r="AE119" t="s">
        <v>104</v>
      </c>
      <c r="AF119" t="s">
        <v>104</v>
      </c>
      <c r="AG119" t="s">
        <v>104</v>
      </c>
      <c r="AH119" t="s">
        <v>104</v>
      </c>
      <c r="AI119" t="s">
        <v>104</v>
      </c>
      <c r="AJ119" t="s">
        <v>104</v>
      </c>
      <c r="AK119" t="s">
        <v>104</v>
      </c>
      <c r="AL119" t="s">
        <v>104</v>
      </c>
      <c r="AM119" t="s">
        <v>104</v>
      </c>
      <c r="AN119" t="s">
        <v>104</v>
      </c>
      <c r="AO119" t="s">
        <v>104</v>
      </c>
      <c r="AP119" t="s">
        <v>104</v>
      </c>
      <c r="AQ119" t="s">
        <v>104</v>
      </c>
      <c r="AR119" t="s">
        <v>104</v>
      </c>
      <c r="AS119" t="s">
        <v>104</v>
      </c>
      <c r="AT119" t="s">
        <v>104</v>
      </c>
      <c r="AU119" t="s">
        <v>104</v>
      </c>
      <c r="AV119" t="s">
        <v>104</v>
      </c>
      <c r="AW119" t="s">
        <v>104</v>
      </c>
      <c r="AX119" t="s">
        <v>104</v>
      </c>
      <c r="AY119" t="s">
        <v>104</v>
      </c>
      <c r="AZ119" t="s">
        <v>104</v>
      </c>
      <c r="BA119" t="s">
        <v>104</v>
      </c>
      <c r="BB119" t="s">
        <v>104</v>
      </c>
      <c r="BC119" t="s">
        <v>104</v>
      </c>
      <c r="BD119" t="s">
        <v>104</v>
      </c>
      <c r="BE119" t="s">
        <v>104</v>
      </c>
      <c r="BF119" t="s">
        <v>104</v>
      </c>
      <c r="BG119" t="s">
        <v>104</v>
      </c>
      <c r="BH119" t="s">
        <v>104</v>
      </c>
      <c r="BI119" t="s">
        <v>104</v>
      </c>
      <c r="BJ119" t="s">
        <v>104</v>
      </c>
      <c r="BK119" t="s">
        <v>104</v>
      </c>
      <c r="BL119" t="s">
        <v>104</v>
      </c>
      <c r="BM119" t="s">
        <v>104</v>
      </c>
      <c r="BN119" t="s">
        <v>104</v>
      </c>
      <c r="BO119" t="s">
        <v>104</v>
      </c>
      <c r="BP119" t="s">
        <v>104</v>
      </c>
      <c r="BQ119" t="s">
        <v>104</v>
      </c>
      <c r="BR119" t="s">
        <v>104</v>
      </c>
      <c r="BS119" t="s">
        <v>104</v>
      </c>
      <c r="BT119" t="s">
        <v>104</v>
      </c>
      <c r="BU119" t="s">
        <v>104</v>
      </c>
      <c r="BV119" t="s">
        <v>104</v>
      </c>
      <c r="BW119" t="s">
        <v>104</v>
      </c>
      <c r="BX119" t="s">
        <v>104</v>
      </c>
      <c r="BY119" t="s">
        <v>104</v>
      </c>
      <c r="BZ119" t="s">
        <v>104</v>
      </c>
      <c r="CA119" t="s">
        <v>104</v>
      </c>
      <c r="CB119" t="s">
        <v>104</v>
      </c>
      <c r="CC119" t="s">
        <v>104</v>
      </c>
      <c r="CD119" t="s">
        <v>104</v>
      </c>
      <c r="CE119" t="s">
        <v>104</v>
      </c>
      <c r="CF119" t="s">
        <v>104</v>
      </c>
      <c r="CG119" t="s">
        <v>104</v>
      </c>
      <c r="CH119" t="s">
        <v>104</v>
      </c>
      <c r="CI119" t="s">
        <v>104</v>
      </c>
      <c r="CJ119" t="s">
        <v>104</v>
      </c>
      <c r="CK119" t="s">
        <v>104</v>
      </c>
      <c r="CL119" t="s">
        <v>104</v>
      </c>
      <c r="CM119" t="s">
        <v>104</v>
      </c>
      <c r="CN119" t="s">
        <v>104</v>
      </c>
      <c r="CO119" t="s">
        <v>104</v>
      </c>
      <c r="CP119" t="s">
        <v>104</v>
      </c>
      <c r="CQ119" t="s">
        <v>104</v>
      </c>
      <c r="CR119" t="s">
        <v>104</v>
      </c>
      <c r="CS119" t="s">
        <v>104</v>
      </c>
      <c r="CT119" t="s">
        <v>104</v>
      </c>
      <c r="CU119" t="s">
        <v>104</v>
      </c>
      <c r="CV119" t="s">
        <v>104</v>
      </c>
      <c r="CW119" t="s">
        <v>104</v>
      </c>
      <c r="CX119" t="s">
        <v>104</v>
      </c>
      <c r="CY119" s="11">
        <v>8</v>
      </c>
      <c r="CZ119" t="s">
        <v>104</v>
      </c>
      <c r="DA119" t="s">
        <v>104</v>
      </c>
      <c r="DB119" t="s">
        <v>104</v>
      </c>
      <c r="DC119" t="s">
        <v>104</v>
      </c>
      <c r="DD119" t="s">
        <v>104</v>
      </c>
      <c r="DE119" t="s">
        <v>104</v>
      </c>
      <c r="DF119" t="s">
        <v>104</v>
      </c>
    </row>
    <row r="120" spans="1:111" x14ac:dyDescent="0.2">
      <c r="A120" s="6" t="s">
        <v>1440</v>
      </c>
      <c r="B120" s="6" t="s">
        <v>104</v>
      </c>
      <c r="C120" t="s">
        <v>104</v>
      </c>
      <c r="D120" t="s">
        <v>104</v>
      </c>
      <c r="E120" t="s">
        <v>104</v>
      </c>
      <c r="F120" t="s">
        <v>106</v>
      </c>
      <c r="G120" t="s">
        <v>104</v>
      </c>
      <c r="H120" t="s">
        <v>104</v>
      </c>
      <c r="I120" t="s">
        <v>104</v>
      </c>
      <c r="J120" t="s">
        <v>104</v>
      </c>
      <c r="K120" s="7">
        <v>9.9600000000000009</v>
      </c>
      <c r="L120">
        <v>1</v>
      </c>
      <c r="M120">
        <v>1</v>
      </c>
      <c r="N120">
        <v>1</v>
      </c>
      <c r="O120">
        <v>1</v>
      </c>
      <c r="P120">
        <v>1</v>
      </c>
      <c r="Q120" t="s">
        <v>104</v>
      </c>
      <c r="R120" t="s">
        <v>104</v>
      </c>
      <c r="S120" t="s">
        <v>104</v>
      </c>
      <c r="T120" t="s">
        <v>104</v>
      </c>
      <c r="U120" t="s">
        <v>104</v>
      </c>
      <c r="V120" t="s">
        <v>104</v>
      </c>
      <c r="W120" t="s">
        <v>104</v>
      </c>
      <c r="X120" t="s">
        <v>104</v>
      </c>
      <c r="Y120" t="s">
        <v>104</v>
      </c>
      <c r="Z120" t="s">
        <v>104</v>
      </c>
      <c r="AA120" t="s">
        <v>104</v>
      </c>
      <c r="AB120" t="s">
        <v>104</v>
      </c>
      <c r="AC120" t="s">
        <v>104</v>
      </c>
      <c r="AD120" t="s">
        <v>104</v>
      </c>
      <c r="AE120" t="s">
        <v>104</v>
      </c>
      <c r="AF120" t="s">
        <v>104</v>
      </c>
      <c r="AG120" t="s">
        <v>104</v>
      </c>
      <c r="AH120" t="s">
        <v>104</v>
      </c>
      <c r="AI120" t="s">
        <v>104</v>
      </c>
      <c r="AJ120" t="s">
        <v>104</v>
      </c>
      <c r="AK120" t="s">
        <v>104</v>
      </c>
      <c r="AL120" t="s">
        <v>104</v>
      </c>
      <c r="AM120" t="s">
        <v>104</v>
      </c>
      <c r="AN120" t="s">
        <v>104</v>
      </c>
      <c r="AO120" t="s">
        <v>104</v>
      </c>
      <c r="AP120" t="s">
        <v>104</v>
      </c>
      <c r="AQ120" t="s">
        <v>104</v>
      </c>
      <c r="AR120" t="s">
        <v>104</v>
      </c>
      <c r="AS120" t="s">
        <v>104</v>
      </c>
      <c r="AT120" t="s">
        <v>104</v>
      </c>
      <c r="AU120" t="s">
        <v>104</v>
      </c>
      <c r="AV120" t="s">
        <v>104</v>
      </c>
      <c r="AW120" t="s">
        <v>104</v>
      </c>
      <c r="AX120" t="s">
        <v>104</v>
      </c>
      <c r="AY120" t="s">
        <v>104</v>
      </c>
      <c r="AZ120" t="s">
        <v>104</v>
      </c>
      <c r="BA120" t="s">
        <v>104</v>
      </c>
      <c r="BB120" t="s">
        <v>104</v>
      </c>
      <c r="BC120" t="s">
        <v>104</v>
      </c>
      <c r="BD120" t="s">
        <v>104</v>
      </c>
      <c r="BE120" t="s">
        <v>104</v>
      </c>
      <c r="BF120" t="s">
        <v>104</v>
      </c>
      <c r="BG120" t="s">
        <v>104</v>
      </c>
      <c r="BH120" t="s">
        <v>104</v>
      </c>
      <c r="BI120" t="s">
        <v>104</v>
      </c>
      <c r="BJ120" t="s">
        <v>104</v>
      </c>
      <c r="BK120" t="s">
        <v>104</v>
      </c>
      <c r="BL120" t="s">
        <v>104</v>
      </c>
      <c r="BM120" t="s">
        <v>104</v>
      </c>
      <c r="BN120" t="s">
        <v>104</v>
      </c>
      <c r="BO120" t="s">
        <v>104</v>
      </c>
      <c r="BP120" t="s">
        <v>104</v>
      </c>
      <c r="BQ120" t="s">
        <v>104</v>
      </c>
      <c r="BR120" t="s">
        <v>104</v>
      </c>
      <c r="BS120" t="s">
        <v>104</v>
      </c>
      <c r="BT120" t="s">
        <v>104</v>
      </c>
      <c r="BU120" t="s">
        <v>104</v>
      </c>
      <c r="BV120" t="s">
        <v>104</v>
      </c>
      <c r="BW120" t="s">
        <v>104</v>
      </c>
      <c r="BX120" t="s">
        <v>104</v>
      </c>
      <c r="BY120" t="s">
        <v>104</v>
      </c>
      <c r="BZ120" t="s">
        <v>104</v>
      </c>
      <c r="CA120" t="s">
        <v>104</v>
      </c>
      <c r="CB120" t="s">
        <v>104</v>
      </c>
      <c r="CC120" t="s">
        <v>104</v>
      </c>
      <c r="CD120" t="s">
        <v>104</v>
      </c>
      <c r="CE120" t="s">
        <v>104</v>
      </c>
      <c r="CF120" t="s">
        <v>104</v>
      </c>
      <c r="CG120" t="s">
        <v>104</v>
      </c>
      <c r="CH120" t="s">
        <v>104</v>
      </c>
      <c r="CI120" t="s">
        <v>104</v>
      </c>
      <c r="CJ120" t="s">
        <v>104</v>
      </c>
      <c r="CK120" t="s">
        <v>104</v>
      </c>
      <c r="CL120" t="s">
        <v>104</v>
      </c>
      <c r="CM120" t="s">
        <v>104</v>
      </c>
      <c r="CN120" t="s">
        <v>104</v>
      </c>
      <c r="CO120" t="s">
        <v>104</v>
      </c>
      <c r="CP120" t="s">
        <v>104</v>
      </c>
      <c r="CQ120" t="s">
        <v>104</v>
      </c>
      <c r="CR120" t="s">
        <v>104</v>
      </c>
      <c r="CS120" t="s">
        <v>104</v>
      </c>
      <c r="CT120" t="s">
        <v>104</v>
      </c>
      <c r="CU120" t="s">
        <v>104</v>
      </c>
      <c r="CV120" t="s">
        <v>104</v>
      </c>
      <c r="CW120" t="s">
        <v>104</v>
      </c>
      <c r="CX120" t="s">
        <v>104</v>
      </c>
      <c r="CY120" s="11" t="s">
        <v>123</v>
      </c>
      <c r="CZ120" t="s">
        <v>104</v>
      </c>
      <c r="DA120" t="s">
        <v>104</v>
      </c>
      <c r="DB120" t="s">
        <v>104</v>
      </c>
      <c r="DC120" t="s">
        <v>104</v>
      </c>
      <c r="DD120" t="s">
        <v>104</v>
      </c>
      <c r="DE120" t="s">
        <v>104</v>
      </c>
      <c r="DF120" t="s">
        <v>104</v>
      </c>
    </row>
    <row r="121" spans="1:111" x14ac:dyDescent="0.2">
      <c r="A121" t="s">
        <v>1441</v>
      </c>
      <c r="B121" t="s">
        <v>104</v>
      </c>
      <c r="C121" t="s">
        <v>104</v>
      </c>
      <c r="D121" t="s">
        <v>104</v>
      </c>
      <c r="E121" t="s">
        <v>104</v>
      </c>
      <c r="F121" t="s">
        <v>106</v>
      </c>
      <c r="G121" t="s">
        <v>104</v>
      </c>
      <c r="H121" t="s">
        <v>104</v>
      </c>
      <c r="I121" t="s">
        <v>104</v>
      </c>
      <c r="J121" t="s">
        <v>104</v>
      </c>
      <c r="K121">
        <v>46.86</v>
      </c>
      <c r="L121">
        <v>0</v>
      </c>
      <c r="M121">
        <v>1</v>
      </c>
      <c r="N121">
        <v>1</v>
      </c>
      <c r="O121">
        <v>1</v>
      </c>
      <c r="P121">
        <v>1</v>
      </c>
      <c r="Q121" t="s">
        <v>104</v>
      </c>
      <c r="R121" t="s">
        <v>104</v>
      </c>
      <c r="S121" t="s">
        <v>104</v>
      </c>
      <c r="T121" t="s">
        <v>104</v>
      </c>
      <c r="U121" t="s">
        <v>104</v>
      </c>
      <c r="V121" t="s">
        <v>104</v>
      </c>
      <c r="W121" t="s">
        <v>104</v>
      </c>
      <c r="X121" t="s">
        <v>104</v>
      </c>
      <c r="Y121" t="s">
        <v>104</v>
      </c>
      <c r="Z121" t="s">
        <v>104</v>
      </c>
      <c r="AA121" t="s">
        <v>104</v>
      </c>
      <c r="AB121" t="s">
        <v>104</v>
      </c>
      <c r="AC121" t="s">
        <v>104</v>
      </c>
      <c r="AD121" t="s">
        <v>104</v>
      </c>
      <c r="AE121" t="s">
        <v>104</v>
      </c>
      <c r="AF121" t="s">
        <v>104</v>
      </c>
      <c r="AG121" t="s">
        <v>104</v>
      </c>
      <c r="AH121" t="s">
        <v>104</v>
      </c>
      <c r="AI121" t="s">
        <v>104</v>
      </c>
      <c r="AJ121" t="s">
        <v>104</v>
      </c>
      <c r="AK121" t="s">
        <v>104</v>
      </c>
      <c r="AL121" t="s">
        <v>104</v>
      </c>
      <c r="AM121" t="s">
        <v>104</v>
      </c>
      <c r="AN121" t="s">
        <v>104</v>
      </c>
      <c r="AO121" t="s">
        <v>104</v>
      </c>
      <c r="AP121" t="s">
        <v>104</v>
      </c>
      <c r="AQ121" t="s">
        <v>104</v>
      </c>
      <c r="AR121" t="s">
        <v>104</v>
      </c>
      <c r="AS121" t="s">
        <v>104</v>
      </c>
      <c r="AT121" t="s">
        <v>104</v>
      </c>
      <c r="AU121" t="s">
        <v>104</v>
      </c>
      <c r="AV121" t="s">
        <v>104</v>
      </c>
      <c r="AW121" t="s">
        <v>104</v>
      </c>
      <c r="AX121" t="s">
        <v>104</v>
      </c>
      <c r="AY121" t="s">
        <v>104</v>
      </c>
      <c r="AZ121" t="s">
        <v>104</v>
      </c>
      <c r="BA121" t="s">
        <v>104</v>
      </c>
      <c r="BB121" t="s">
        <v>104</v>
      </c>
      <c r="BC121" t="s">
        <v>104</v>
      </c>
      <c r="BD121" t="s">
        <v>104</v>
      </c>
      <c r="BE121" t="s">
        <v>104</v>
      </c>
      <c r="BF121" t="s">
        <v>104</v>
      </c>
      <c r="BG121" t="s">
        <v>104</v>
      </c>
      <c r="BH121" t="s">
        <v>104</v>
      </c>
      <c r="BI121" t="s">
        <v>104</v>
      </c>
      <c r="BJ121" t="s">
        <v>104</v>
      </c>
      <c r="BK121" t="s">
        <v>104</v>
      </c>
      <c r="BL121" t="s">
        <v>104</v>
      </c>
      <c r="BM121" t="s">
        <v>104</v>
      </c>
      <c r="BN121" t="s">
        <v>104</v>
      </c>
      <c r="BO121" t="s">
        <v>104</v>
      </c>
      <c r="BP121" t="s">
        <v>104</v>
      </c>
      <c r="BQ121" t="s">
        <v>104</v>
      </c>
      <c r="BR121" t="s">
        <v>104</v>
      </c>
      <c r="BS121" t="s">
        <v>104</v>
      </c>
      <c r="BT121" t="s">
        <v>104</v>
      </c>
      <c r="BU121" t="s">
        <v>104</v>
      </c>
      <c r="BV121" t="s">
        <v>104</v>
      </c>
      <c r="BW121" t="s">
        <v>104</v>
      </c>
      <c r="BX121" t="s">
        <v>104</v>
      </c>
      <c r="BY121" t="s">
        <v>104</v>
      </c>
      <c r="BZ121" t="s">
        <v>104</v>
      </c>
      <c r="CA121" t="s">
        <v>104</v>
      </c>
      <c r="CB121" t="s">
        <v>104</v>
      </c>
      <c r="CC121" t="s">
        <v>104</v>
      </c>
      <c r="CD121" t="s">
        <v>104</v>
      </c>
      <c r="CE121" t="s">
        <v>104</v>
      </c>
      <c r="CF121" t="s">
        <v>104</v>
      </c>
      <c r="CG121" t="s">
        <v>104</v>
      </c>
      <c r="CH121" t="s">
        <v>104</v>
      </c>
      <c r="CI121" t="s">
        <v>104</v>
      </c>
      <c r="CJ121" t="s">
        <v>104</v>
      </c>
      <c r="CK121" t="s">
        <v>104</v>
      </c>
      <c r="CL121" t="s">
        <v>104</v>
      </c>
      <c r="CM121" t="s">
        <v>104</v>
      </c>
      <c r="CN121" t="s">
        <v>104</v>
      </c>
      <c r="CO121" t="s">
        <v>104</v>
      </c>
      <c r="CP121" t="s">
        <v>104</v>
      </c>
      <c r="CQ121" t="s">
        <v>104</v>
      </c>
      <c r="CR121" t="s">
        <v>104</v>
      </c>
      <c r="CS121" t="s">
        <v>104</v>
      </c>
      <c r="CT121" t="s">
        <v>104</v>
      </c>
      <c r="CU121" t="s">
        <v>104</v>
      </c>
      <c r="CV121" t="s">
        <v>104</v>
      </c>
      <c r="CW121" t="s">
        <v>104</v>
      </c>
      <c r="CX121" t="s">
        <v>104</v>
      </c>
      <c r="CY121" s="11">
        <v>7</v>
      </c>
      <c r="CZ121" t="s">
        <v>104</v>
      </c>
      <c r="DA121" t="s">
        <v>104</v>
      </c>
      <c r="DB121" t="s">
        <v>104</v>
      </c>
      <c r="DC121" t="s">
        <v>104</v>
      </c>
      <c r="DD121" t="s">
        <v>104</v>
      </c>
      <c r="DE121" t="s">
        <v>104</v>
      </c>
      <c r="DF121" t="s">
        <v>104</v>
      </c>
    </row>
    <row r="122" spans="1:111" x14ac:dyDescent="0.2">
      <c r="A122" t="s">
        <v>1207</v>
      </c>
      <c r="B122" t="s">
        <v>115</v>
      </c>
      <c r="C122" t="s">
        <v>136</v>
      </c>
      <c r="D122" t="s">
        <v>136</v>
      </c>
      <c r="E122" t="s">
        <v>123</v>
      </c>
      <c r="F122" t="s">
        <v>106</v>
      </c>
      <c r="G122" t="s">
        <v>111</v>
      </c>
      <c r="H122" t="s">
        <v>137</v>
      </c>
      <c r="I122" t="s">
        <v>123</v>
      </c>
      <c r="J122" t="s">
        <v>123</v>
      </c>
      <c r="K122" t="s">
        <v>123</v>
      </c>
      <c r="L122">
        <v>0</v>
      </c>
      <c r="M122">
        <v>1</v>
      </c>
      <c r="N122">
        <v>1</v>
      </c>
      <c r="O122">
        <v>1</v>
      </c>
      <c r="P122">
        <v>1</v>
      </c>
      <c r="Q122" t="s">
        <v>123</v>
      </c>
      <c r="R122" t="s">
        <v>123</v>
      </c>
      <c r="S122" t="s">
        <v>123</v>
      </c>
      <c r="T122" t="s">
        <v>123</v>
      </c>
      <c r="U122" t="s">
        <v>123</v>
      </c>
      <c r="V122" t="s">
        <v>123</v>
      </c>
      <c r="W122" t="s">
        <v>123</v>
      </c>
      <c r="X122" t="s">
        <v>123</v>
      </c>
      <c r="Y122" t="s">
        <v>123</v>
      </c>
      <c r="Z122" t="s">
        <v>123</v>
      </c>
      <c r="AA122" t="s">
        <v>123</v>
      </c>
      <c r="AB122" t="s">
        <v>123</v>
      </c>
      <c r="AC122" t="s">
        <v>123</v>
      </c>
      <c r="AD122" t="s">
        <v>123</v>
      </c>
      <c r="AE122" t="s">
        <v>123</v>
      </c>
      <c r="AF122" t="s">
        <v>123</v>
      </c>
      <c r="AG122" t="s">
        <v>123</v>
      </c>
      <c r="AH122" t="s">
        <v>123</v>
      </c>
      <c r="AI122" t="s">
        <v>123</v>
      </c>
      <c r="AJ122" t="s">
        <v>123</v>
      </c>
      <c r="AK122" t="s">
        <v>123</v>
      </c>
      <c r="AL122" t="s">
        <v>123</v>
      </c>
      <c r="AM122" t="s">
        <v>123</v>
      </c>
      <c r="AN122" t="s">
        <v>123</v>
      </c>
      <c r="AO122" t="s">
        <v>123</v>
      </c>
      <c r="AP122" t="s">
        <v>123</v>
      </c>
      <c r="AQ122" t="s">
        <v>123</v>
      </c>
      <c r="AR122" t="s">
        <v>123</v>
      </c>
      <c r="AS122" t="s">
        <v>123</v>
      </c>
      <c r="AT122" t="s">
        <v>123</v>
      </c>
      <c r="AU122" t="s">
        <v>123</v>
      </c>
      <c r="AV122" t="s">
        <v>123</v>
      </c>
      <c r="AW122" t="s">
        <v>123</v>
      </c>
      <c r="AX122" t="s">
        <v>123</v>
      </c>
      <c r="AY122" t="s">
        <v>123</v>
      </c>
      <c r="AZ122" t="s">
        <v>123</v>
      </c>
      <c r="BA122" t="s">
        <v>123</v>
      </c>
      <c r="BB122" t="s">
        <v>123</v>
      </c>
      <c r="BC122" t="s">
        <v>123</v>
      </c>
      <c r="BD122" t="s">
        <v>123</v>
      </c>
      <c r="BE122" t="s">
        <v>123</v>
      </c>
      <c r="BF122" t="s">
        <v>123</v>
      </c>
      <c r="BG122" t="s">
        <v>123</v>
      </c>
      <c r="BH122" t="s">
        <v>123</v>
      </c>
      <c r="BI122" t="s">
        <v>123</v>
      </c>
      <c r="BJ122" t="s">
        <v>123</v>
      </c>
      <c r="BK122" t="s">
        <v>123</v>
      </c>
      <c r="BL122" t="s">
        <v>123</v>
      </c>
      <c r="BM122" t="s">
        <v>123</v>
      </c>
      <c r="BN122" t="s">
        <v>123</v>
      </c>
      <c r="BO122" t="s">
        <v>123</v>
      </c>
      <c r="BP122" t="s">
        <v>123</v>
      </c>
      <c r="BQ122" t="s">
        <v>123</v>
      </c>
      <c r="BR122" t="s">
        <v>123</v>
      </c>
      <c r="BS122" t="s">
        <v>123</v>
      </c>
      <c r="BT122" t="s">
        <v>123</v>
      </c>
      <c r="BU122" t="s">
        <v>123</v>
      </c>
      <c r="BV122" t="s">
        <v>123</v>
      </c>
      <c r="BW122" t="s">
        <v>123</v>
      </c>
      <c r="BX122" t="s">
        <v>123</v>
      </c>
      <c r="BY122">
        <v>0.29799999999999999</v>
      </c>
      <c r="BZ122">
        <v>0.31</v>
      </c>
      <c r="CA122">
        <v>62</v>
      </c>
      <c r="CB122">
        <v>1</v>
      </c>
      <c r="CC122">
        <v>285</v>
      </c>
      <c r="CD122">
        <v>0</v>
      </c>
      <c r="CE122">
        <v>0.44500000000000001</v>
      </c>
      <c r="CF122">
        <v>0.46</v>
      </c>
      <c r="CG122">
        <v>22</v>
      </c>
      <c r="CH122">
        <v>1</v>
      </c>
      <c r="CI122">
        <v>46</v>
      </c>
      <c r="CJ122">
        <v>0</v>
      </c>
      <c r="CK122">
        <v>99</v>
      </c>
      <c r="CL122">
        <v>99</v>
      </c>
      <c r="CM122">
        <v>99</v>
      </c>
      <c r="CN122">
        <v>99</v>
      </c>
      <c r="CO122">
        <v>99</v>
      </c>
      <c r="CP122">
        <v>3</v>
      </c>
      <c r="CQ122">
        <v>9</v>
      </c>
      <c r="CR122">
        <v>1</v>
      </c>
      <c r="CS122">
        <v>-1</v>
      </c>
      <c r="CT122">
        <v>0</v>
      </c>
      <c r="CU122" t="s">
        <v>123</v>
      </c>
      <c r="CV122" t="s">
        <v>123</v>
      </c>
      <c r="CW122" t="s">
        <v>123</v>
      </c>
      <c r="CX122" t="s">
        <v>123</v>
      </c>
      <c r="CY122" s="11" t="s">
        <v>123</v>
      </c>
      <c r="CZ122" t="s">
        <v>123</v>
      </c>
      <c r="DA122" t="s">
        <v>123</v>
      </c>
      <c r="DB122" t="s">
        <v>123</v>
      </c>
      <c r="DC122" t="s">
        <v>123</v>
      </c>
      <c r="DD122" t="s">
        <v>123</v>
      </c>
      <c r="DE122" t="s">
        <v>123</v>
      </c>
      <c r="DF122" t="s">
        <v>123</v>
      </c>
      <c r="DG122"/>
    </row>
    <row r="123" spans="1:111" x14ac:dyDescent="0.2">
      <c r="A123" t="s">
        <v>1208</v>
      </c>
      <c r="B123" t="s">
        <v>115</v>
      </c>
      <c r="C123" t="s">
        <v>136</v>
      </c>
      <c r="D123" t="s">
        <v>136</v>
      </c>
      <c r="E123" t="s">
        <v>123</v>
      </c>
      <c r="F123" t="s">
        <v>106</v>
      </c>
      <c r="G123" t="s">
        <v>111</v>
      </c>
      <c r="H123" t="s">
        <v>132</v>
      </c>
      <c r="I123" t="s">
        <v>123</v>
      </c>
      <c r="J123" t="s">
        <v>123</v>
      </c>
      <c r="K123">
        <v>52.9</v>
      </c>
      <c r="L123">
        <v>1</v>
      </c>
      <c r="M123">
        <v>1</v>
      </c>
      <c r="N123">
        <v>1</v>
      </c>
      <c r="O123">
        <v>1</v>
      </c>
      <c r="P123">
        <v>1</v>
      </c>
      <c r="Q123" t="s">
        <v>123</v>
      </c>
      <c r="R123" t="s">
        <v>123</v>
      </c>
      <c r="S123" t="s">
        <v>123</v>
      </c>
      <c r="T123" t="s">
        <v>123</v>
      </c>
      <c r="U123" t="s">
        <v>123</v>
      </c>
      <c r="V123" t="s">
        <v>123</v>
      </c>
      <c r="W123" t="s">
        <v>123</v>
      </c>
      <c r="X123" t="s">
        <v>123</v>
      </c>
      <c r="Y123" t="s">
        <v>123</v>
      </c>
      <c r="Z123" t="s">
        <v>123</v>
      </c>
      <c r="AA123" t="s">
        <v>123</v>
      </c>
      <c r="AB123" t="s">
        <v>123</v>
      </c>
      <c r="AC123" t="s">
        <v>123</v>
      </c>
      <c r="AD123" t="s">
        <v>123</v>
      </c>
      <c r="AE123" t="s">
        <v>123</v>
      </c>
      <c r="AF123" t="s">
        <v>123</v>
      </c>
      <c r="AG123" t="s">
        <v>123</v>
      </c>
      <c r="AH123" t="s">
        <v>123</v>
      </c>
      <c r="AI123" t="s">
        <v>123</v>
      </c>
      <c r="AJ123" t="s">
        <v>123</v>
      </c>
      <c r="AK123" t="s">
        <v>123</v>
      </c>
      <c r="AL123" t="s">
        <v>123</v>
      </c>
      <c r="AM123" t="s">
        <v>123</v>
      </c>
      <c r="AN123" t="s">
        <v>123</v>
      </c>
      <c r="AO123" t="s">
        <v>123</v>
      </c>
      <c r="AP123" t="s">
        <v>123</v>
      </c>
      <c r="AQ123" t="s">
        <v>123</v>
      </c>
      <c r="AR123" t="s">
        <v>123</v>
      </c>
      <c r="AS123" t="s">
        <v>123</v>
      </c>
      <c r="AT123" t="s">
        <v>123</v>
      </c>
      <c r="AU123" t="s">
        <v>123</v>
      </c>
      <c r="AV123" t="s">
        <v>123</v>
      </c>
      <c r="AW123" t="s">
        <v>123</v>
      </c>
      <c r="AX123" t="s">
        <v>123</v>
      </c>
      <c r="AY123" t="s">
        <v>123</v>
      </c>
      <c r="AZ123" t="s">
        <v>123</v>
      </c>
      <c r="BA123" t="s">
        <v>123</v>
      </c>
      <c r="BB123" t="s">
        <v>123</v>
      </c>
      <c r="BC123" t="s">
        <v>123</v>
      </c>
      <c r="BD123" t="s">
        <v>123</v>
      </c>
      <c r="BE123" t="s">
        <v>123</v>
      </c>
      <c r="BF123" t="s">
        <v>123</v>
      </c>
      <c r="BG123" t="s">
        <v>123</v>
      </c>
      <c r="BH123" t="s">
        <v>123</v>
      </c>
      <c r="BI123" t="s">
        <v>123</v>
      </c>
      <c r="BJ123" t="s">
        <v>123</v>
      </c>
      <c r="BK123" t="s">
        <v>123</v>
      </c>
      <c r="BL123" t="s">
        <v>123</v>
      </c>
      <c r="BM123" t="s">
        <v>123</v>
      </c>
      <c r="BN123" t="s">
        <v>123</v>
      </c>
      <c r="BO123" t="s">
        <v>123</v>
      </c>
      <c r="BP123" t="s">
        <v>123</v>
      </c>
      <c r="BQ123" t="s">
        <v>123</v>
      </c>
      <c r="BR123" t="s">
        <v>123</v>
      </c>
      <c r="BS123" t="s">
        <v>123</v>
      </c>
      <c r="BT123" t="s">
        <v>123</v>
      </c>
      <c r="BU123" t="s">
        <v>123</v>
      </c>
      <c r="BV123" t="s">
        <v>123</v>
      </c>
      <c r="BW123" t="s">
        <v>123</v>
      </c>
      <c r="BX123" t="s">
        <v>123</v>
      </c>
      <c r="BY123">
        <v>0.33700000000000002</v>
      </c>
      <c r="BZ123" t="s">
        <v>123</v>
      </c>
      <c r="CA123">
        <v>61</v>
      </c>
      <c r="CB123">
        <v>0</v>
      </c>
      <c r="CC123">
        <v>286</v>
      </c>
      <c r="CD123">
        <v>1</v>
      </c>
      <c r="CE123">
        <v>0.68500000000000005</v>
      </c>
      <c r="CF123" t="s">
        <v>123</v>
      </c>
      <c r="CG123">
        <v>21</v>
      </c>
      <c r="CH123">
        <v>0</v>
      </c>
      <c r="CI123">
        <v>49</v>
      </c>
      <c r="CJ123">
        <v>1</v>
      </c>
      <c r="CK123">
        <v>99</v>
      </c>
      <c r="CL123">
        <v>9</v>
      </c>
      <c r="CM123">
        <v>10</v>
      </c>
      <c r="CN123">
        <v>0</v>
      </c>
      <c r="CO123">
        <v>13</v>
      </c>
      <c r="CP123">
        <v>3</v>
      </c>
      <c r="CQ123">
        <v>7</v>
      </c>
      <c r="CR123">
        <v>1</v>
      </c>
      <c r="CS123">
        <v>0</v>
      </c>
      <c r="CT123">
        <v>0</v>
      </c>
      <c r="CU123" t="s">
        <v>123</v>
      </c>
      <c r="CV123" t="s">
        <v>123</v>
      </c>
      <c r="CW123" t="s">
        <v>123</v>
      </c>
      <c r="CX123" t="s">
        <v>123</v>
      </c>
      <c r="CY123" s="11" t="s">
        <v>123</v>
      </c>
      <c r="CZ123" t="s">
        <v>123</v>
      </c>
      <c r="DA123" t="s">
        <v>123</v>
      </c>
      <c r="DB123" t="s">
        <v>123</v>
      </c>
      <c r="DC123" t="s">
        <v>123</v>
      </c>
      <c r="DD123" t="s">
        <v>123</v>
      </c>
      <c r="DE123" t="s">
        <v>123</v>
      </c>
      <c r="DF123" t="s">
        <v>123</v>
      </c>
      <c r="DG123"/>
    </row>
    <row r="124" spans="1:111" x14ac:dyDescent="0.2">
      <c r="A124" t="s">
        <v>1209</v>
      </c>
      <c r="B124" t="s">
        <v>115</v>
      </c>
      <c r="C124" t="s">
        <v>138</v>
      </c>
      <c r="D124" t="s">
        <v>139</v>
      </c>
      <c r="E124" t="s">
        <v>123</v>
      </c>
      <c r="F124" t="s">
        <v>106</v>
      </c>
      <c r="G124" t="s">
        <v>107</v>
      </c>
      <c r="H124" t="s">
        <v>137</v>
      </c>
      <c r="I124" t="s">
        <v>123</v>
      </c>
      <c r="J124" t="s">
        <v>123</v>
      </c>
      <c r="K124">
        <v>77.989999999999995</v>
      </c>
      <c r="L124">
        <v>0</v>
      </c>
      <c r="M124">
        <v>1</v>
      </c>
      <c r="N124">
        <v>1</v>
      </c>
      <c r="O124">
        <v>1</v>
      </c>
      <c r="P124">
        <v>1</v>
      </c>
      <c r="Q124" t="s">
        <v>123</v>
      </c>
      <c r="R124" t="s">
        <v>123</v>
      </c>
      <c r="S124" t="s">
        <v>123</v>
      </c>
      <c r="T124" t="s">
        <v>123</v>
      </c>
      <c r="U124" t="s">
        <v>123</v>
      </c>
      <c r="V124" t="s">
        <v>123</v>
      </c>
      <c r="W124" t="s">
        <v>123</v>
      </c>
      <c r="X124" t="s">
        <v>123</v>
      </c>
      <c r="Y124" t="s">
        <v>123</v>
      </c>
      <c r="Z124" t="s">
        <v>123</v>
      </c>
      <c r="AA124" t="s">
        <v>123</v>
      </c>
      <c r="AB124" t="s">
        <v>123</v>
      </c>
      <c r="AC124" t="s">
        <v>123</v>
      </c>
      <c r="AD124" t="s">
        <v>123</v>
      </c>
      <c r="AE124" t="s">
        <v>123</v>
      </c>
      <c r="AF124" t="s">
        <v>123</v>
      </c>
      <c r="AG124" t="s">
        <v>123</v>
      </c>
      <c r="AH124" t="s">
        <v>123</v>
      </c>
      <c r="AI124" t="s">
        <v>123</v>
      </c>
      <c r="AJ124" t="s">
        <v>123</v>
      </c>
      <c r="AK124" t="s">
        <v>123</v>
      </c>
      <c r="AL124" t="s">
        <v>123</v>
      </c>
      <c r="AM124" t="s">
        <v>123</v>
      </c>
      <c r="AN124" t="s">
        <v>123</v>
      </c>
      <c r="AO124" t="s">
        <v>123</v>
      </c>
      <c r="AP124" t="s">
        <v>123</v>
      </c>
      <c r="AQ124" t="s">
        <v>123</v>
      </c>
      <c r="AR124" t="s">
        <v>123</v>
      </c>
      <c r="AS124" t="s">
        <v>123</v>
      </c>
      <c r="AT124" t="s">
        <v>123</v>
      </c>
      <c r="AU124" t="s">
        <v>123</v>
      </c>
      <c r="AV124" t="s">
        <v>123</v>
      </c>
      <c r="AW124" t="s">
        <v>123</v>
      </c>
      <c r="AX124" t="s">
        <v>123</v>
      </c>
      <c r="AY124" t="s">
        <v>123</v>
      </c>
      <c r="AZ124" t="s">
        <v>123</v>
      </c>
      <c r="BA124" t="s">
        <v>123</v>
      </c>
      <c r="BB124" t="s">
        <v>123</v>
      </c>
      <c r="BC124" t="s">
        <v>123</v>
      </c>
      <c r="BD124" t="s">
        <v>123</v>
      </c>
      <c r="BE124" t="s">
        <v>123</v>
      </c>
      <c r="BF124" t="s">
        <v>123</v>
      </c>
      <c r="BG124" t="s">
        <v>123</v>
      </c>
      <c r="BH124" t="s">
        <v>123</v>
      </c>
      <c r="BI124" t="s">
        <v>123</v>
      </c>
      <c r="BJ124" t="s">
        <v>123</v>
      </c>
      <c r="BK124" t="s">
        <v>123</v>
      </c>
      <c r="BL124" t="s">
        <v>123</v>
      </c>
      <c r="BM124" t="s">
        <v>123</v>
      </c>
      <c r="BN124" t="s">
        <v>123</v>
      </c>
      <c r="BO124" t="s">
        <v>123</v>
      </c>
      <c r="BP124" t="s">
        <v>123</v>
      </c>
      <c r="BQ124" t="s">
        <v>123</v>
      </c>
      <c r="BR124" t="s">
        <v>123</v>
      </c>
      <c r="BS124" t="s">
        <v>123</v>
      </c>
      <c r="BT124" t="s">
        <v>123</v>
      </c>
      <c r="BU124" t="s">
        <v>123</v>
      </c>
      <c r="BV124" t="s">
        <v>123</v>
      </c>
      <c r="BW124" t="s">
        <v>123</v>
      </c>
      <c r="BX124" t="s">
        <v>123</v>
      </c>
      <c r="BY124">
        <v>0.35399999999999998</v>
      </c>
      <c r="BZ124" t="s">
        <v>123</v>
      </c>
      <c r="CA124">
        <v>62</v>
      </c>
      <c r="CB124">
        <v>0</v>
      </c>
      <c r="CC124">
        <v>286</v>
      </c>
      <c r="CD124">
        <v>0</v>
      </c>
      <c r="CE124">
        <v>0.437</v>
      </c>
      <c r="CF124" t="s">
        <v>123</v>
      </c>
      <c r="CG124">
        <v>22</v>
      </c>
      <c r="CH124">
        <v>0</v>
      </c>
      <c r="CI124">
        <v>48</v>
      </c>
      <c r="CJ124">
        <v>0</v>
      </c>
      <c r="CK124">
        <v>99</v>
      </c>
      <c r="CL124">
        <v>9</v>
      </c>
      <c r="CM124">
        <v>15</v>
      </c>
      <c r="CN124">
        <v>0</v>
      </c>
      <c r="CO124">
        <v>13</v>
      </c>
      <c r="CP124">
        <v>1</v>
      </c>
      <c r="CQ124">
        <v>3</v>
      </c>
      <c r="CR124">
        <v>1</v>
      </c>
      <c r="CS124">
        <v>0</v>
      </c>
      <c r="CT124">
        <v>0</v>
      </c>
      <c r="CU124" t="s">
        <v>123</v>
      </c>
      <c r="CV124" t="s">
        <v>123</v>
      </c>
      <c r="CW124" t="s">
        <v>123</v>
      </c>
      <c r="CX124" t="s">
        <v>123</v>
      </c>
      <c r="CY124" s="11" t="s">
        <v>123</v>
      </c>
      <c r="CZ124" t="s">
        <v>123</v>
      </c>
      <c r="DA124" t="s">
        <v>123</v>
      </c>
      <c r="DB124" t="s">
        <v>123</v>
      </c>
      <c r="DC124" t="s">
        <v>123</v>
      </c>
      <c r="DD124" t="s">
        <v>123</v>
      </c>
      <c r="DE124" t="s">
        <v>123</v>
      </c>
      <c r="DF124" t="s">
        <v>123</v>
      </c>
      <c r="DG124"/>
    </row>
    <row r="125" spans="1:111" x14ac:dyDescent="0.2">
      <c r="A125" t="s">
        <v>1210</v>
      </c>
      <c r="B125" t="s">
        <v>115</v>
      </c>
      <c r="C125" t="s">
        <v>138</v>
      </c>
      <c r="D125" t="s">
        <v>139</v>
      </c>
      <c r="E125" t="s">
        <v>123</v>
      </c>
      <c r="F125" t="s">
        <v>106</v>
      </c>
      <c r="G125" t="s">
        <v>107</v>
      </c>
      <c r="H125" t="s">
        <v>137</v>
      </c>
      <c r="I125" t="s">
        <v>123</v>
      </c>
      <c r="J125" t="s">
        <v>123</v>
      </c>
      <c r="K125">
        <v>83.3</v>
      </c>
      <c r="L125">
        <v>1</v>
      </c>
      <c r="M125">
        <v>1</v>
      </c>
      <c r="N125">
        <v>1</v>
      </c>
      <c r="O125">
        <v>1</v>
      </c>
      <c r="P125">
        <v>1</v>
      </c>
      <c r="Q125" t="s">
        <v>123</v>
      </c>
      <c r="R125" t="s">
        <v>123</v>
      </c>
      <c r="S125" t="s">
        <v>123</v>
      </c>
      <c r="T125" t="s">
        <v>123</v>
      </c>
      <c r="U125" t="s">
        <v>123</v>
      </c>
      <c r="V125" t="s">
        <v>123</v>
      </c>
      <c r="W125" t="s">
        <v>123</v>
      </c>
      <c r="X125" t="s">
        <v>123</v>
      </c>
      <c r="Y125" t="s">
        <v>123</v>
      </c>
      <c r="Z125" t="s">
        <v>123</v>
      </c>
      <c r="AA125" t="s">
        <v>123</v>
      </c>
      <c r="AB125" t="s">
        <v>123</v>
      </c>
      <c r="AC125" t="s">
        <v>123</v>
      </c>
      <c r="AD125" t="s">
        <v>123</v>
      </c>
      <c r="AE125" t="s">
        <v>123</v>
      </c>
      <c r="AF125" t="s">
        <v>123</v>
      </c>
      <c r="AG125" t="s">
        <v>123</v>
      </c>
      <c r="AH125" t="s">
        <v>123</v>
      </c>
      <c r="AI125" t="s">
        <v>123</v>
      </c>
      <c r="AJ125" t="s">
        <v>123</v>
      </c>
      <c r="AK125" t="s">
        <v>123</v>
      </c>
      <c r="AL125" t="s">
        <v>123</v>
      </c>
      <c r="AM125" t="s">
        <v>123</v>
      </c>
      <c r="AN125" t="s">
        <v>123</v>
      </c>
      <c r="AO125" t="s">
        <v>123</v>
      </c>
      <c r="AP125" t="s">
        <v>123</v>
      </c>
      <c r="AQ125" t="s">
        <v>123</v>
      </c>
      <c r="AR125" t="s">
        <v>123</v>
      </c>
      <c r="AS125" t="s">
        <v>123</v>
      </c>
      <c r="AT125" t="s">
        <v>123</v>
      </c>
      <c r="AU125" t="s">
        <v>123</v>
      </c>
      <c r="AV125" t="s">
        <v>123</v>
      </c>
      <c r="AW125" t="s">
        <v>123</v>
      </c>
      <c r="AX125" t="s">
        <v>123</v>
      </c>
      <c r="AY125" t="s">
        <v>123</v>
      </c>
      <c r="AZ125" t="s">
        <v>123</v>
      </c>
      <c r="BA125" t="s">
        <v>123</v>
      </c>
      <c r="BB125" t="s">
        <v>123</v>
      </c>
      <c r="BC125" t="s">
        <v>123</v>
      </c>
      <c r="BD125" t="s">
        <v>123</v>
      </c>
      <c r="BE125" t="s">
        <v>123</v>
      </c>
      <c r="BF125" t="s">
        <v>123</v>
      </c>
      <c r="BG125" t="s">
        <v>123</v>
      </c>
      <c r="BH125" t="s">
        <v>123</v>
      </c>
      <c r="BI125" t="s">
        <v>123</v>
      </c>
      <c r="BJ125" t="s">
        <v>123</v>
      </c>
      <c r="BK125" t="s">
        <v>123</v>
      </c>
      <c r="BL125" t="s">
        <v>123</v>
      </c>
      <c r="BM125" t="s">
        <v>123</v>
      </c>
      <c r="BN125" t="s">
        <v>123</v>
      </c>
      <c r="BO125" t="s">
        <v>123</v>
      </c>
      <c r="BP125" t="s">
        <v>123</v>
      </c>
      <c r="BQ125" t="s">
        <v>123</v>
      </c>
      <c r="BR125" t="s">
        <v>123</v>
      </c>
      <c r="BS125" t="s">
        <v>123</v>
      </c>
      <c r="BT125" t="s">
        <v>123</v>
      </c>
      <c r="BU125" t="s">
        <v>123</v>
      </c>
      <c r="BV125" t="s">
        <v>123</v>
      </c>
      <c r="BW125" t="s">
        <v>123</v>
      </c>
      <c r="BX125" t="s">
        <v>123</v>
      </c>
      <c r="BY125">
        <v>0.30299999999999999</v>
      </c>
      <c r="BZ125">
        <v>0.68799999999999994</v>
      </c>
      <c r="CA125">
        <v>62</v>
      </c>
      <c r="CB125">
        <v>1</v>
      </c>
      <c r="CC125">
        <v>285</v>
      </c>
      <c r="CD125">
        <v>0</v>
      </c>
      <c r="CE125">
        <v>0.53700000000000003</v>
      </c>
      <c r="CF125">
        <v>0.745</v>
      </c>
      <c r="CG125">
        <v>21</v>
      </c>
      <c r="CH125">
        <v>2</v>
      </c>
      <c r="CI125">
        <v>47</v>
      </c>
      <c r="CJ125">
        <v>1</v>
      </c>
      <c r="CK125">
        <v>99</v>
      </c>
      <c r="CL125">
        <v>9</v>
      </c>
      <c r="CM125">
        <v>15</v>
      </c>
      <c r="CN125">
        <v>0</v>
      </c>
      <c r="CO125">
        <v>18</v>
      </c>
      <c r="CP125">
        <v>4</v>
      </c>
      <c r="CQ125">
        <v>5</v>
      </c>
      <c r="CR125">
        <v>1</v>
      </c>
      <c r="CS125">
        <v>0</v>
      </c>
      <c r="CT125">
        <v>0</v>
      </c>
      <c r="CU125" t="s">
        <v>123</v>
      </c>
      <c r="CV125" t="s">
        <v>123</v>
      </c>
      <c r="CW125" t="s">
        <v>123</v>
      </c>
      <c r="CX125" t="s">
        <v>123</v>
      </c>
      <c r="CY125" s="11" t="s">
        <v>123</v>
      </c>
      <c r="CZ125" t="s">
        <v>123</v>
      </c>
      <c r="DA125" t="s">
        <v>123</v>
      </c>
      <c r="DB125" t="s">
        <v>123</v>
      </c>
      <c r="DC125" t="s">
        <v>123</v>
      </c>
      <c r="DD125" t="s">
        <v>123</v>
      </c>
      <c r="DE125" t="s">
        <v>123</v>
      </c>
      <c r="DF125" t="s">
        <v>123</v>
      </c>
      <c r="DG125"/>
    </row>
    <row r="126" spans="1:111" x14ac:dyDescent="0.2">
      <c r="A126" t="s">
        <v>1211</v>
      </c>
      <c r="B126" t="s">
        <v>115</v>
      </c>
      <c r="C126" t="s">
        <v>138</v>
      </c>
      <c r="D126" t="s">
        <v>139</v>
      </c>
      <c r="E126" t="s">
        <v>123</v>
      </c>
      <c r="F126" t="s">
        <v>106</v>
      </c>
      <c r="G126" t="s">
        <v>107</v>
      </c>
      <c r="H126" t="s">
        <v>137</v>
      </c>
      <c r="I126" t="s">
        <v>123</v>
      </c>
      <c r="J126" t="s">
        <v>123</v>
      </c>
      <c r="K126">
        <v>58.29</v>
      </c>
      <c r="L126">
        <v>0</v>
      </c>
      <c r="M126">
        <v>1</v>
      </c>
      <c r="N126">
        <v>2</v>
      </c>
      <c r="O126">
        <v>1</v>
      </c>
      <c r="P126">
        <v>1</v>
      </c>
      <c r="Q126" t="s">
        <v>123</v>
      </c>
      <c r="R126" t="s">
        <v>123</v>
      </c>
      <c r="S126" t="s">
        <v>123</v>
      </c>
      <c r="T126" t="s">
        <v>123</v>
      </c>
      <c r="U126" t="s">
        <v>123</v>
      </c>
      <c r="V126" t="s">
        <v>123</v>
      </c>
      <c r="W126" t="s">
        <v>123</v>
      </c>
      <c r="X126" t="s">
        <v>123</v>
      </c>
      <c r="Y126" t="s">
        <v>123</v>
      </c>
      <c r="Z126" t="s">
        <v>123</v>
      </c>
      <c r="AA126" t="s">
        <v>123</v>
      </c>
      <c r="AB126" t="s">
        <v>123</v>
      </c>
      <c r="AC126" t="s">
        <v>123</v>
      </c>
      <c r="AD126" t="s">
        <v>123</v>
      </c>
      <c r="AE126" t="s">
        <v>123</v>
      </c>
      <c r="AF126" t="s">
        <v>123</v>
      </c>
      <c r="AG126" t="s">
        <v>123</v>
      </c>
      <c r="AH126" t="s">
        <v>123</v>
      </c>
      <c r="AI126" t="s">
        <v>123</v>
      </c>
      <c r="AJ126" t="s">
        <v>123</v>
      </c>
      <c r="AK126" t="s">
        <v>123</v>
      </c>
      <c r="AL126" t="s">
        <v>123</v>
      </c>
      <c r="AM126" t="s">
        <v>123</v>
      </c>
      <c r="AN126" t="s">
        <v>123</v>
      </c>
      <c r="AO126" t="s">
        <v>123</v>
      </c>
      <c r="AP126" t="s">
        <v>123</v>
      </c>
      <c r="AQ126" t="s">
        <v>123</v>
      </c>
      <c r="AR126" t="s">
        <v>123</v>
      </c>
      <c r="AS126" t="s">
        <v>123</v>
      </c>
      <c r="AT126" t="s">
        <v>123</v>
      </c>
      <c r="AU126" t="s">
        <v>123</v>
      </c>
      <c r="AV126" t="s">
        <v>123</v>
      </c>
      <c r="AW126" t="s">
        <v>123</v>
      </c>
      <c r="AX126" t="s">
        <v>123</v>
      </c>
      <c r="AY126" t="s">
        <v>123</v>
      </c>
      <c r="AZ126" t="s">
        <v>123</v>
      </c>
      <c r="BA126" t="s">
        <v>123</v>
      </c>
      <c r="BB126" t="s">
        <v>123</v>
      </c>
      <c r="BC126" t="s">
        <v>123</v>
      </c>
      <c r="BD126" t="s">
        <v>123</v>
      </c>
      <c r="BE126" t="s">
        <v>123</v>
      </c>
      <c r="BF126" t="s">
        <v>123</v>
      </c>
      <c r="BG126" t="s">
        <v>123</v>
      </c>
      <c r="BH126" t="s">
        <v>123</v>
      </c>
      <c r="BI126" t="s">
        <v>123</v>
      </c>
      <c r="BJ126" t="s">
        <v>123</v>
      </c>
      <c r="BK126" t="s">
        <v>123</v>
      </c>
      <c r="BL126" t="s">
        <v>123</v>
      </c>
      <c r="BM126" t="s">
        <v>123</v>
      </c>
      <c r="BN126" t="s">
        <v>123</v>
      </c>
      <c r="BO126" t="s">
        <v>123</v>
      </c>
      <c r="BP126" t="s">
        <v>123</v>
      </c>
      <c r="BQ126" t="s">
        <v>123</v>
      </c>
      <c r="BR126" t="s">
        <v>123</v>
      </c>
      <c r="BS126" t="s">
        <v>123</v>
      </c>
      <c r="BT126" t="s">
        <v>123</v>
      </c>
      <c r="BU126" t="s">
        <v>123</v>
      </c>
      <c r="BV126" t="s">
        <v>123</v>
      </c>
      <c r="BW126" t="s">
        <v>123</v>
      </c>
      <c r="BX126" t="s">
        <v>123</v>
      </c>
      <c r="BY126">
        <v>0.35099999999999998</v>
      </c>
      <c r="BZ126" t="s">
        <v>123</v>
      </c>
      <c r="CA126">
        <v>62</v>
      </c>
      <c r="CB126">
        <v>0</v>
      </c>
      <c r="CC126">
        <v>286</v>
      </c>
      <c r="CD126">
        <v>0</v>
      </c>
      <c r="CE126">
        <v>0.64200000000000002</v>
      </c>
      <c r="CF126" t="s">
        <v>123</v>
      </c>
      <c r="CG126">
        <v>21</v>
      </c>
      <c r="CH126">
        <v>0</v>
      </c>
      <c r="CI126">
        <v>49</v>
      </c>
      <c r="CJ126">
        <v>1</v>
      </c>
      <c r="CK126" t="s">
        <v>123</v>
      </c>
      <c r="CL126" t="s">
        <v>123</v>
      </c>
      <c r="CM126" t="s">
        <v>123</v>
      </c>
      <c r="CN126" t="s">
        <v>123</v>
      </c>
      <c r="CO126" t="s">
        <v>123</v>
      </c>
      <c r="CP126" t="s">
        <v>123</v>
      </c>
      <c r="CQ126" t="s">
        <v>123</v>
      </c>
      <c r="CR126" t="s">
        <v>123</v>
      </c>
      <c r="CS126" t="s">
        <v>123</v>
      </c>
      <c r="CT126" t="s">
        <v>123</v>
      </c>
      <c r="CU126" t="s">
        <v>123</v>
      </c>
      <c r="CV126" t="s">
        <v>123</v>
      </c>
      <c r="CW126" t="s">
        <v>123</v>
      </c>
      <c r="CX126" t="s">
        <v>123</v>
      </c>
      <c r="CY126" s="11" t="s">
        <v>123</v>
      </c>
      <c r="CZ126" t="s">
        <v>123</v>
      </c>
      <c r="DA126" t="s">
        <v>123</v>
      </c>
      <c r="DB126" t="s">
        <v>123</v>
      </c>
      <c r="DC126" t="s">
        <v>123</v>
      </c>
      <c r="DD126" t="s">
        <v>123</v>
      </c>
      <c r="DE126" t="s">
        <v>123</v>
      </c>
      <c r="DF126" t="s">
        <v>123</v>
      </c>
      <c r="DG126"/>
    </row>
    <row r="127" spans="1:111" x14ac:dyDescent="0.2">
      <c r="A127" t="s">
        <v>1211</v>
      </c>
      <c r="B127" t="s">
        <v>115</v>
      </c>
      <c r="C127" t="s">
        <v>138</v>
      </c>
      <c r="D127" t="s">
        <v>139</v>
      </c>
      <c r="E127" t="s">
        <v>123</v>
      </c>
      <c r="F127" t="s">
        <v>106</v>
      </c>
      <c r="G127" t="s">
        <v>107</v>
      </c>
      <c r="H127" t="s">
        <v>123</v>
      </c>
      <c r="I127" t="s">
        <v>123</v>
      </c>
      <c r="J127" t="s">
        <v>123</v>
      </c>
      <c r="K127">
        <v>61.06</v>
      </c>
      <c r="L127">
        <v>0</v>
      </c>
      <c r="M127">
        <v>3</v>
      </c>
      <c r="N127">
        <v>2</v>
      </c>
      <c r="O127">
        <v>1</v>
      </c>
      <c r="P127">
        <v>1</v>
      </c>
      <c r="Q127">
        <v>3</v>
      </c>
      <c r="R127">
        <v>1</v>
      </c>
      <c r="S127">
        <v>3</v>
      </c>
      <c r="T127">
        <v>4</v>
      </c>
      <c r="U127">
        <v>2</v>
      </c>
      <c r="V127">
        <v>2</v>
      </c>
      <c r="W127">
        <v>4</v>
      </c>
      <c r="X127">
        <v>1</v>
      </c>
      <c r="Y127">
        <v>4</v>
      </c>
      <c r="Z127">
        <v>5</v>
      </c>
      <c r="AA127">
        <v>1</v>
      </c>
      <c r="AB127">
        <v>2</v>
      </c>
      <c r="AC127">
        <v>5</v>
      </c>
      <c r="AD127">
        <v>1</v>
      </c>
      <c r="AE127">
        <v>5</v>
      </c>
      <c r="AF127">
        <v>5</v>
      </c>
      <c r="AG127">
        <v>3</v>
      </c>
      <c r="AH127">
        <v>1</v>
      </c>
      <c r="AI127">
        <v>3</v>
      </c>
      <c r="AJ127">
        <v>5</v>
      </c>
      <c r="AK127">
        <v>1</v>
      </c>
      <c r="AL127">
        <v>1</v>
      </c>
      <c r="AM127">
        <v>1</v>
      </c>
      <c r="AN127">
        <v>3</v>
      </c>
      <c r="AO127">
        <v>1</v>
      </c>
      <c r="AP127">
        <v>2</v>
      </c>
      <c r="AQ127">
        <v>5</v>
      </c>
      <c r="AR127">
        <v>5</v>
      </c>
      <c r="AS127">
        <v>2</v>
      </c>
      <c r="AT127">
        <v>5</v>
      </c>
      <c r="AU127">
        <v>4</v>
      </c>
      <c r="AV127">
        <v>1</v>
      </c>
      <c r="AW127">
        <v>2</v>
      </c>
      <c r="AX127">
        <v>3</v>
      </c>
      <c r="AY127">
        <v>1</v>
      </c>
      <c r="AZ127">
        <v>2</v>
      </c>
      <c r="BA127">
        <v>3</v>
      </c>
      <c r="BB127">
        <v>1</v>
      </c>
      <c r="BC127">
        <v>1</v>
      </c>
      <c r="BD127">
        <v>5</v>
      </c>
      <c r="BE127">
        <v>2</v>
      </c>
      <c r="BF127">
        <v>3</v>
      </c>
      <c r="BG127">
        <v>5</v>
      </c>
      <c r="BH127">
        <v>5</v>
      </c>
      <c r="BI127">
        <v>2</v>
      </c>
      <c r="BJ127">
        <v>4</v>
      </c>
      <c r="BK127">
        <v>1</v>
      </c>
      <c r="BL127">
        <v>5</v>
      </c>
      <c r="BM127">
        <v>4</v>
      </c>
      <c r="BN127">
        <v>1</v>
      </c>
      <c r="BO127">
        <v>1</v>
      </c>
      <c r="BP127">
        <v>1</v>
      </c>
      <c r="BQ127">
        <v>5</v>
      </c>
      <c r="BR127">
        <v>2</v>
      </c>
      <c r="BS127">
        <v>5</v>
      </c>
      <c r="BT127">
        <v>3</v>
      </c>
      <c r="BU127">
        <v>5</v>
      </c>
      <c r="BV127">
        <v>4</v>
      </c>
      <c r="BW127">
        <v>1</v>
      </c>
      <c r="BX127">
        <v>2</v>
      </c>
      <c r="BY127">
        <v>0.34699999999999998</v>
      </c>
      <c r="BZ127" t="s">
        <v>123</v>
      </c>
      <c r="CA127">
        <v>62</v>
      </c>
      <c r="CB127">
        <v>0</v>
      </c>
      <c r="CC127">
        <v>286</v>
      </c>
      <c r="CD127">
        <v>0</v>
      </c>
      <c r="CE127" t="s">
        <v>123</v>
      </c>
      <c r="CF127" t="s">
        <v>123</v>
      </c>
      <c r="CG127">
        <v>0</v>
      </c>
      <c r="CH127">
        <v>0</v>
      </c>
      <c r="CI127">
        <v>0</v>
      </c>
      <c r="CJ127">
        <v>0</v>
      </c>
      <c r="CK127">
        <v>99</v>
      </c>
      <c r="CL127">
        <v>4</v>
      </c>
      <c r="CM127">
        <v>15</v>
      </c>
      <c r="CN127">
        <v>0</v>
      </c>
      <c r="CO127">
        <v>18</v>
      </c>
      <c r="CP127">
        <v>3</v>
      </c>
      <c r="CQ127">
        <v>7</v>
      </c>
      <c r="CR127">
        <v>1</v>
      </c>
      <c r="CS127">
        <v>0</v>
      </c>
      <c r="CT127">
        <v>0</v>
      </c>
      <c r="CU127" t="s">
        <v>123</v>
      </c>
      <c r="CV127" t="s">
        <v>123</v>
      </c>
      <c r="CW127" t="s">
        <v>123</v>
      </c>
      <c r="CX127" t="s">
        <v>123</v>
      </c>
      <c r="CY127" s="11" t="s">
        <v>123</v>
      </c>
      <c r="CZ127" t="s">
        <v>123</v>
      </c>
      <c r="DA127" t="s">
        <v>123</v>
      </c>
      <c r="DB127" t="s">
        <v>123</v>
      </c>
      <c r="DC127" t="s">
        <v>123</v>
      </c>
      <c r="DD127" t="s">
        <v>123</v>
      </c>
      <c r="DE127" t="s">
        <v>123</v>
      </c>
      <c r="DF127" t="s">
        <v>123</v>
      </c>
      <c r="DG127"/>
    </row>
    <row r="128" spans="1:111" x14ac:dyDescent="0.2">
      <c r="A128" t="s">
        <v>1212</v>
      </c>
      <c r="B128" t="s">
        <v>115</v>
      </c>
      <c r="C128" t="s">
        <v>138</v>
      </c>
      <c r="D128" t="s">
        <v>139</v>
      </c>
      <c r="E128" t="s">
        <v>123</v>
      </c>
      <c r="F128" t="s">
        <v>106</v>
      </c>
      <c r="G128" t="s">
        <v>107</v>
      </c>
      <c r="H128" t="s">
        <v>137</v>
      </c>
      <c r="I128" t="s">
        <v>123</v>
      </c>
      <c r="J128" t="s">
        <v>123</v>
      </c>
      <c r="K128">
        <v>58.39</v>
      </c>
      <c r="L128">
        <v>0</v>
      </c>
      <c r="M128">
        <v>1</v>
      </c>
      <c r="N128">
        <v>1</v>
      </c>
      <c r="O128">
        <v>1</v>
      </c>
      <c r="P128">
        <v>1</v>
      </c>
      <c r="Q128" t="s">
        <v>123</v>
      </c>
      <c r="R128" t="s">
        <v>123</v>
      </c>
      <c r="S128" t="s">
        <v>123</v>
      </c>
      <c r="T128" t="s">
        <v>123</v>
      </c>
      <c r="U128" t="s">
        <v>123</v>
      </c>
      <c r="V128" t="s">
        <v>123</v>
      </c>
      <c r="W128" t="s">
        <v>123</v>
      </c>
      <c r="X128" t="s">
        <v>123</v>
      </c>
      <c r="Y128" t="s">
        <v>123</v>
      </c>
      <c r="Z128" t="s">
        <v>123</v>
      </c>
      <c r="AA128" t="s">
        <v>123</v>
      </c>
      <c r="AB128" t="s">
        <v>123</v>
      </c>
      <c r="AC128" t="s">
        <v>123</v>
      </c>
      <c r="AD128" t="s">
        <v>123</v>
      </c>
      <c r="AE128" t="s">
        <v>123</v>
      </c>
      <c r="AF128" t="s">
        <v>123</v>
      </c>
      <c r="AG128" t="s">
        <v>123</v>
      </c>
      <c r="AH128" t="s">
        <v>123</v>
      </c>
      <c r="AI128" t="s">
        <v>123</v>
      </c>
      <c r="AJ128" t="s">
        <v>123</v>
      </c>
      <c r="AK128" t="s">
        <v>123</v>
      </c>
      <c r="AL128" t="s">
        <v>123</v>
      </c>
      <c r="AM128" t="s">
        <v>123</v>
      </c>
      <c r="AN128" t="s">
        <v>123</v>
      </c>
      <c r="AO128" t="s">
        <v>123</v>
      </c>
      <c r="AP128" t="s">
        <v>123</v>
      </c>
      <c r="AQ128" t="s">
        <v>123</v>
      </c>
      <c r="AR128" t="s">
        <v>123</v>
      </c>
      <c r="AS128" t="s">
        <v>123</v>
      </c>
      <c r="AT128" t="s">
        <v>123</v>
      </c>
      <c r="AU128" t="s">
        <v>123</v>
      </c>
      <c r="AV128" t="s">
        <v>123</v>
      </c>
      <c r="AW128" t="s">
        <v>123</v>
      </c>
      <c r="AX128" t="s">
        <v>123</v>
      </c>
      <c r="AY128" t="s">
        <v>123</v>
      </c>
      <c r="AZ128" t="s">
        <v>123</v>
      </c>
      <c r="BA128" t="s">
        <v>123</v>
      </c>
      <c r="BB128" t="s">
        <v>123</v>
      </c>
      <c r="BC128" t="s">
        <v>123</v>
      </c>
      <c r="BD128" t="s">
        <v>123</v>
      </c>
      <c r="BE128" t="s">
        <v>123</v>
      </c>
      <c r="BF128" t="s">
        <v>123</v>
      </c>
      <c r="BG128" t="s">
        <v>123</v>
      </c>
      <c r="BH128" t="s">
        <v>123</v>
      </c>
      <c r="BI128" t="s">
        <v>123</v>
      </c>
      <c r="BJ128" t="s">
        <v>123</v>
      </c>
      <c r="BK128" t="s">
        <v>123</v>
      </c>
      <c r="BL128" t="s">
        <v>123</v>
      </c>
      <c r="BM128" t="s">
        <v>123</v>
      </c>
      <c r="BN128" t="s">
        <v>123</v>
      </c>
      <c r="BO128" t="s">
        <v>123</v>
      </c>
      <c r="BP128" t="s">
        <v>123</v>
      </c>
      <c r="BQ128" t="s">
        <v>123</v>
      </c>
      <c r="BR128" t="s">
        <v>123</v>
      </c>
      <c r="BS128" t="s">
        <v>123</v>
      </c>
      <c r="BT128" t="s">
        <v>123</v>
      </c>
      <c r="BU128" t="s">
        <v>123</v>
      </c>
      <c r="BV128" t="s">
        <v>123</v>
      </c>
      <c r="BW128" t="s">
        <v>123</v>
      </c>
      <c r="BX128" t="s">
        <v>123</v>
      </c>
      <c r="BY128">
        <v>0.29199999999999998</v>
      </c>
      <c r="BZ128">
        <v>0.42499999999999999</v>
      </c>
      <c r="CA128">
        <v>62</v>
      </c>
      <c r="CB128">
        <v>2</v>
      </c>
      <c r="CC128">
        <v>284</v>
      </c>
      <c r="CD128">
        <v>0</v>
      </c>
      <c r="CE128">
        <v>0.59799999999999998</v>
      </c>
      <c r="CF128" t="s">
        <v>123</v>
      </c>
      <c r="CG128">
        <v>21</v>
      </c>
      <c r="CH128">
        <v>0</v>
      </c>
      <c r="CI128">
        <v>50</v>
      </c>
      <c r="CJ128">
        <v>1</v>
      </c>
      <c r="CK128">
        <v>99</v>
      </c>
      <c r="CL128">
        <v>5</v>
      </c>
      <c r="CM128">
        <v>99</v>
      </c>
      <c r="CN128">
        <v>0</v>
      </c>
      <c r="CO128">
        <v>15</v>
      </c>
      <c r="CP128">
        <v>3</v>
      </c>
      <c r="CQ128">
        <v>7</v>
      </c>
      <c r="CR128">
        <v>1</v>
      </c>
      <c r="CS128">
        <v>0</v>
      </c>
      <c r="CT128">
        <v>0</v>
      </c>
      <c r="CU128" t="s">
        <v>123</v>
      </c>
      <c r="CV128" t="s">
        <v>123</v>
      </c>
      <c r="CW128" t="s">
        <v>123</v>
      </c>
      <c r="CX128" t="s">
        <v>123</v>
      </c>
      <c r="CY128" s="11" t="s">
        <v>123</v>
      </c>
      <c r="CZ128" t="s">
        <v>123</v>
      </c>
      <c r="DA128" t="s">
        <v>123</v>
      </c>
      <c r="DB128" t="s">
        <v>123</v>
      </c>
      <c r="DC128" t="s">
        <v>123</v>
      </c>
      <c r="DD128" t="s">
        <v>123</v>
      </c>
      <c r="DE128" t="s">
        <v>123</v>
      </c>
      <c r="DF128" t="s">
        <v>123</v>
      </c>
      <c r="DG128"/>
    </row>
    <row r="129" spans="1:111" x14ac:dyDescent="0.2">
      <c r="A129" t="s">
        <v>1213</v>
      </c>
      <c r="B129" t="s">
        <v>115</v>
      </c>
      <c r="C129" t="s">
        <v>136</v>
      </c>
      <c r="D129" t="s">
        <v>136</v>
      </c>
      <c r="E129" t="s">
        <v>123</v>
      </c>
      <c r="F129" t="s">
        <v>106</v>
      </c>
      <c r="G129" t="s">
        <v>107</v>
      </c>
      <c r="H129" t="s">
        <v>137</v>
      </c>
      <c r="I129" t="s">
        <v>123</v>
      </c>
      <c r="J129" t="s">
        <v>123</v>
      </c>
      <c r="K129">
        <v>50.78</v>
      </c>
      <c r="L129">
        <v>1</v>
      </c>
      <c r="M129">
        <v>1</v>
      </c>
      <c r="N129">
        <v>1</v>
      </c>
      <c r="O129">
        <v>1</v>
      </c>
      <c r="P129">
        <v>1</v>
      </c>
      <c r="Q129" t="s">
        <v>123</v>
      </c>
      <c r="R129" t="s">
        <v>123</v>
      </c>
      <c r="S129" t="s">
        <v>123</v>
      </c>
      <c r="T129" t="s">
        <v>123</v>
      </c>
      <c r="U129" t="s">
        <v>123</v>
      </c>
      <c r="V129" t="s">
        <v>123</v>
      </c>
      <c r="W129" t="s">
        <v>123</v>
      </c>
      <c r="X129" t="s">
        <v>123</v>
      </c>
      <c r="Y129" t="s">
        <v>123</v>
      </c>
      <c r="Z129" t="s">
        <v>123</v>
      </c>
      <c r="AA129" t="s">
        <v>123</v>
      </c>
      <c r="AB129" t="s">
        <v>123</v>
      </c>
      <c r="AC129" t="s">
        <v>123</v>
      </c>
      <c r="AD129" t="s">
        <v>123</v>
      </c>
      <c r="AE129" t="s">
        <v>123</v>
      </c>
      <c r="AF129" t="s">
        <v>123</v>
      </c>
      <c r="AG129" t="s">
        <v>123</v>
      </c>
      <c r="AH129" t="s">
        <v>123</v>
      </c>
      <c r="AI129" t="s">
        <v>123</v>
      </c>
      <c r="AJ129" t="s">
        <v>123</v>
      </c>
      <c r="AK129" t="s">
        <v>123</v>
      </c>
      <c r="AL129" t="s">
        <v>123</v>
      </c>
      <c r="AM129" t="s">
        <v>123</v>
      </c>
      <c r="AN129" t="s">
        <v>123</v>
      </c>
      <c r="AO129" t="s">
        <v>123</v>
      </c>
      <c r="AP129" t="s">
        <v>123</v>
      </c>
      <c r="AQ129" t="s">
        <v>123</v>
      </c>
      <c r="AR129" t="s">
        <v>123</v>
      </c>
      <c r="AS129" t="s">
        <v>123</v>
      </c>
      <c r="AT129" t="s">
        <v>123</v>
      </c>
      <c r="AU129" t="s">
        <v>123</v>
      </c>
      <c r="AV129" t="s">
        <v>123</v>
      </c>
      <c r="AW129" t="s">
        <v>123</v>
      </c>
      <c r="AX129" t="s">
        <v>123</v>
      </c>
      <c r="AY129" t="s">
        <v>123</v>
      </c>
      <c r="AZ129" t="s">
        <v>123</v>
      </c>
      <c r="BA129" t="s">
        <v>123</v>
      </c>
      <c r="BB129" t="s">
        <v>123</v>
      </c>
      <c r="BC129" t="s">
        <v>123</v>
      </c>
      <c r="BD129" t="s">
        <v>123</v>
      </c>
      <c r="BE129" t="s">
        <v>123</v>
      </c>
      <c r="BF129" t="s">
        <v>123</v>
      </c>
      <c r="BG129" t="s">
        <v>123</v>
      </c>
      <c r="BH129" t="s">
        <v>123</v>
      </c>
      <c r="BI129" t="s">
        <v>123</v>
      </c>
      <c r="BJ129" t="s">
        <v>123</v>
      </c>
      <c r="BK129" t="s">
        <v>123</v>
      </c>
      <c r="BL129" t="s">
        <v>123</v>
      </c>
      <c r="BM129" t="s">
        <v>123</v>
      </c>
      <c r="BN129" t="s">
        <v>123</v>
      </c>
      <c r="BO129" t="s">
        <v>123</v>
      </c>
      <c r="BP129" t="s">
        <v>123</v>
      </c>
      <c r="BQ129" t="s">
        <v>123</v>
      </c>
      <c r="BR129" t="s">
        <v>123</v>
      </c>
      <c r="BS129" t="s">
        <v>123</v>
      </c>
      <c r="BT129" t="s">
        <v>123</v>
      </c>
      <c r="BU129" t="s">
        <v>123</v>
      </c>
      <c r="BV129" t="s">
        <v>123</v>
      </c>
      <c r="BW129" t="s">
        <v>123</v>
      </c>
      <c r="BX129" t="s">
        <v>123</v>
      </c>
      <c r="BY129">
        <v>0.33200000000000002</v>
      </c>
      <c r="BZ129" t="s">
        <v>123</v>
      </c>
      <c r="CA129">
        <v>62</v>
      </c>
      <c r="CB129">
        <v>0</v>
      </c>
      <c r="CC129">
        <v>286</v>
      </c>
      <c r="CD129">
        <v>0</v>
      </c>
      <c r="CE129">
        <v>0.45400000000000001</v>
      </c>
      <c r="CF129" t="s">
        <v>123</v>
      </c>
      <c r="CG129">
        <v>22</v>
      </c>
      <c r="CH129">
        <v>0</v>
      </c>
      <c r="CI129">
        <v>49</v>
      </c>
      <c r="CJ129">
        <v>0</v>
      </c>
      <c r="CK129">
        <v>99</v>
      </c>
      <c r="CL129">
        <v>5</v>
      </c>
      <c r="CM129">
        <v>15</v>
      </c>
      <c r="CN129">
        <v>0</v>
      </c>
      <c r="CO129">
        <v>7</v>
      </c>
      <c r="CP129">
        <v>3</v>
      </c>
      <c r="CQ129">
        <v>7</v>
      </c>
      <c r="CR129">
        <v>1</v>
      </c>
      <c r="CS129">
        <v>0</v>
      </c>
      <c r="CT129">
        <v>0</v>
      </c>
      <c r="CU129" t="s">
        <v>123</v>
      </c>
      <c r="CV129" t="s">
        <v>123</v>
      </c>
      <c r="CW129" t="s">
        <v>123</v>
      </c>
      <c r="CX129" t="s">
        <v>123</v>
      </c>
      <c r="CY129" s="11" t="s">
        <v>123</v>
      </c>
      <c r="CZ129" t="s">
        <v>123</v>
      </c>
      <c r="DA129" t="s">
        <v>123</v>
      </c>
      <c r="DB129" t="s">
        <v>123</v>
      </c>
      <c r="DC129" t="s">
        <v>123</v>
      </c>
      <c r="DD129" t="s">
        <v>123</v>
      </c>
      <c r="DE129" t="s">
        <v>123</v>
      </c>
      <c r="DF129" t="s">
        <v>123</v>
      </c>
      <c r="DG129"/>
    </row>
    <row r="130" spans="1:111" x14ac:dyDescent="0.2">
      <c r="A130" t="s">
        <v>1214</v>
      </c>
      <c r="B130" t="s">
        <v>115</v>
      </c>
      <c r="C130" t="s">
        <v>136</v>
      </c>
      <c r="D130" t="s">
        <v>136</v>
      </c>
      <c r="E130" t="s">
        <v>123</v>
      </c>
      <c r="F130" t="s">
        <v>106</v>
      </c>
      <c r="G130" t="s">
        <v>107</v>
      </c>
      <c r="H130" t="s">
        <v>132</v>
      </c>
      <c r="I130" t="s">
        <v>123</v>
      </c>
      <c r="J130" t="s">
        <v>123</v>
      </c>
      <c r="K130">
        <v>47.39</v>
      </c>
      <c r="L130">
        <v>1</v>
      </c>
      <c r="M130">
        <v>1</v>
      </c>
      <c r="N130">
        <v>1</v>
      </c>
      <c r="O130">
        <v>1</v>
      </c>
      <c r="P130">
        <v>1</v>
      </c>
      <c r="Q130" t="s">
        <v>123</v>
      </c>
      <c r="R130" t="s">
        <v>123</v>
      </c>
      <c r="S130" t="s">
        <v>123</v>
      </c>
      <c r="T130" t="s">
        <v>123</v>
      </c>
      <c r="U130" t="s">
        <v>123</v>
      </c>
      <c r="V130" t="s">
        <v>123</v>
      </c>
      <c r="W130" t="s">
        <v>123</v>
      </c>
      <c r="X130" t="s">
        <v>123</v>
      </c>
      <c r="Y130" t="s">
        <v>123</v>
      </c>
      <c r="Z130" t="s">
        <v>123</v>
      </c>
      <c r="AA130" t="s">
        <v>123</v>
      </c>
      <c r="AB130" t="s">
        <v>123</v>
      </c>
      <c r="AC130" t="s">
        <v>123</v>
      </c>
      <c r="AD130" t="s">
        <v>123</v>
      </c>
      <c r="AE130" t="s">
        <v>123</v>
      </c>
      <c r="AF130" t="s">
        <v>123</v>
      </c>
      <c r="AG130" t="s">
        <v>123</v>
      </c>
      <c r="AH130" t="s">
        <v>123</v>
      </c>
      <c r="AI130" t="s">
        <v>123</v>
      </c>
      <c r="AJ130" t="s">
        <v>123</v>
      </c>
      <c r="AK130" t="s">
        <v>123</v>
      </c>
      <c r="AL130" t="s">
        <v>123</v>
      </c>
      <c r="AM130" t="s">
        <v>123</v>
      </c>
      <c r="AN130" t="s">
        <v>123</v>
      </c>
      <c r="AO130" t="s">
        <v>123</v>
      </c>
      <c r="AP130" t="s">
        <v>123</v>
      </c>
      <c r="AQ130" t="s">
        <v>123</v>
      </c>
      <c r="AR130" t="s">
        <v>123</v>
      </c>
      <c r="AS130" t="s">
        <v>123</v>
      </c>
      <c r="AT130" t="s">
        <v>123</v>
      </c>
      <c r="AU130" t="s">
        <v>123</v>
      </c>
      <c r="AV130" t="s">
        <v>123</v>
      </c>
      <c r="AW130" t="s">
        <v>123</v>
      </c>
      <c r="AX130" t="s">
        <v>123</v>
      </c>
      <c r="AY130" t="s">
        <v>123</v>
      </c>
      <c r="AZ130" t="s">
        <v>123</v>
      </c>
      <c r="BA130" t="s">
        <v>123</v>
      </c>
      <c r="BB130" t="s">
        <v>123</v>
      </c>
      <c r="BC130" t="s">
        <v>123</v>
      </c>
      <c r="BD130" t="s">
        <v>123</v>
      </c>
      <c r="BE130" t="s">
        <v>123</v>
      </c>
      <c r="BF130" t="s">
        <v>123</v>
      </c>
      <c r="BG130" t="s">
        <v>123</v>
      </c>
      <c r="BH130" t="s">
        <v>123</v>
      </c>
      <c r="BI130" t="s">
        <v>123</v>
      </c>
      <c r="BJ130" t="s">
        <v>123</v>
      </c>
      <c r="BK130" t="s">
        <v>123</v>
      </c>
      <c r="BL130" t="s">
        <v>123</v>
      </c>
      <c r="BM130" t="s">
        <v>123</v>
      </c>
      <c r="BN130" t="s">
        <v>123</v>
      </c>
      <c r="BO130" t="s">
        <v>123</v>
      </c>
      <c r="BP130" t="s">
        <v>123</v>
      </c>
      <c r="BQ130" t="s">
        <v>123</v>
      </c>
      <c r="BR130" t="s">
        <v>123</v>
      </c>
      <c r="BS130" t="s">
        <v>123</v>
      </c>
      <c r="BT130" t="s">
        <v>123</v>
      </c>
      <c r="BU130" t="s">
        <v>123</v>
      </c>
      <c r="BV130" t="s">
        <v>123</v>
      </c>
      <c r="BW130" t="s">
        <v>123</v>
      </c>
      <c r="BX130" t="s">
        <v>123</v>
      </c>
      <c r="BY130">
        <v>0.33100000000000002</v>
      </c>
      <c r="BZ130">
        <v>0.20499999999999999</v>
      </c>
      <c r="CA130">
        <v>62</v>
      </c>
      <c r="CB130">
        <v>1</v>
      </c>
      <c r="CC130">
        <v>285</v>
      </c>
      <c r="CD130">
        <v>0</v>
      </c>
      <c r="CE130">
        <v>0.53400000000000003</v>
      </c>
      <c r="CF130" t="s">
        <v>123</v>
      </c>
      <c r="CG130">
        <v>22</v>
      </c>
      <c r="CH130">
        <v>0</v>
      </c>
      <c r="CI130">
        <v>49</v>
      </c>
      <c r="CJ130">
        <v>0</v>
      </c>
      <c r="CK130">
        <v>99</v>
      </c>
      <c r="CL130">
        <v>9</v>
      </c>
      <c r="CM130">
        <v>10</v>
      </c>
      <c r="CN130">
        <v>0</v>
      </c>
      <c r="CO130">
        <v>15</v>
      </c>
      <c r="CP130">
        <v>3</v>
      </c>
      <c r="CQ130">
        <v>7</v>
      </c>
      <c r="CR130">
        <v>1</v>
      </c>
      <c r="CS130">
        <v>0</v>
      </c>
      <c r="CT130">
        <v>0</v>
      </c>
      <c r="CU130" t="s">
        <v>123</v>
      </c>
      <c r="CV130" t="s">
        <v>123</v>
      </c>
      <c r="CW130" t="s">
        <v>123</v>
      </c>
      <c r="CX130" t="s">
        <v>123</v>
      </c>
      <c r="CY130" s="11" t="s">
        <v>123</v>
      </c>
      <c r="CZ130" t="s">
        <v>123</v>
      </c>
      <c r="DA130" t="s">
        <v>123</v>
      </c>
      <c r="DB130" t="s">
        <v>123</v>
      </c>
      <c r="DC130" t="s">
        <v>123</v>
      </c>
      <c r="DD130" t="s">
        <v>123</v>
      </c>
      <c r="DE130" t="s">
        <v>123</v>
      </c>
      <c r="DF130" t="s">
        <v>123</v>
      </c>
      <c r="DG130"/>
    </row>
    <row r="131" spans="1:111" x14ac:dyDescent="0.2">
      <c r="A131" t="s">
        <v>1215</v>
      </c>
      <c r="B131" t="s">
        <v>115</v>
      </c>
      <c r="C131" t="s">
        <v>136</v>
      </c>
      <c r="D131" t="s">
        <v>136</v>
      </c>
      <c r="E131" t="s">
        <v>123</v>
      </c>
      <c r="F131" t="s">
        <v>106</v>
      </c>
      <c r="G131" t="s">
        <v>107</v>
      </c>
      <c r="H131" t="s">
        <v>137</v>
      </c>
      <c r="I131" t="s">
        <v>123</v>
      </c>
      <c r="J131" t="s">
        <v>123</v>
      </c>
      <c r="K131">
        <v>51.15</v>
      </c>
      <c r="L131">
        <v>1</v>
      </c>
      <c r="M131">
        <v>1</v>
      </c>
      <c r="N131">
        <v>1</v>
      </c>
      <c r="O131">
        <v>1</v>
      </c>
      <c r="P131">
        <v>1</v>
      </c>
      <c r="Q131" t="s">
        <v>123</v>
      </c>
      <c r="R131" t="s">
        <v>123</v>
      </c>
      <c r="S131" t="s">
        <v>123</v>
      </c>
      <c r="T131" t="s">
        <v>123</v>
      </c>
      <c r="U131" t="s">
        <v>123</v>
      </c>
      <c r="V131" t="s">
        <v>123</v>
      </c>
      <c r="W131" t="s">
        <v>123</v>
      </c>
      <c r="X131" t="s">
        <v>123</v>
      </c>
      <c r="Y131" t="s">
        <v>123</v>
      </c>
      <c r="Z131" t="s">
        <v>123</v>
      </c>
      <c r="AA131" t="s">
        <v>123</v>
      </c>
      <c r="AB131" t="s">
        <v>123</v>
      </c>
      <c r="AC131" t="s">
        <v>123</v>
      </c>
      <c r="AD131" t="s">
        <v>123</v>
      </c>
      <c r="AE131" t="s">
        <v>123</v>
      </c>
      <c r="AF131" t="s">
        <v>123</v>
      </c>
      <c r="AG131" t="s">
        <v>123</v>
      </c>
      <c r="AH131" t="s">
        <v>123</v>
      </c>
      <c r="AI131" t="s">
        <v>123</v>
      </c>
      <c r="AJ131" t="s">
        <v>123</v>
      </c>
      <c r="AK131" t="s">
        <v>123</v>
      </c>
      <c r="AL131" t="s">
        <v>123</v>
      </c>
      <c r="AM131" t="s">
        <v>123</v>
      </c>
      <c r="AN131" t="s">
        <v>123</v>
      </c>
      <c r="AO131" t="s">
        <v>123</v>
      </c>
      <c r="AP131" t="s">
        <v>123</v>
      </c>
      <c r="AQ131" t="s">
        <v>123</v>
      </c>
      <c r="AR131" t="s">
        <v>123</v>
      </c>
      <c r="AS131" t="s">
        <v>123</v>
      </c>
      <c r="AT131" t="s">
        <v>123</v>
      </c>
      <c r="AU131" t="s">
        <v>123</v>
      </c>
      <c r="AV131" t="s">
        <v>123</v>
      </c>
      <c r="AW131" t="s">
        <v>123</v>
      </c>
      <c r="AX131" t="s">
        <v>123</v>
      </c>
      <c r="AY131" t="s">
        <v>123</v>
      </c>
      <c r="AZ131" t="s">
        <v>123</v>
      </c>
      <c r="BA131" t="s">
        <v>123</v>
      </c>
      <c r="BB131" t="s">
        <v>123</v>
      </c>
      <c r="BC131" t="s">
        <v>123</v>
      </c>
      <c r="BD131" t="s">
        <v>123</v>
      </c>
      <c r="BE131" t="s">
        <v>123</v>
      </c>
      <c r="BF131" t="s">
        <v>123</v>
      </c>
      <c r="BG131" t="s">
        <v>123</v>
      </c>
      <c r="BH131" t="s">
        <v>123</v>
      </c>
      <c r="BI131" t="s">
        <v>123</v>
      </c>
      <c r="BJ131" t="s">
        <v>123</v>
      </c>
      <c r="BK131" t="s">
        <v>123</v>
      </c>
      <c r="BL131" t="s">
        <v>123</v>
      </c>
      <c r="BM131" t="s">
        <v>123</v>
      </c>
      <c r="BN131" t="s">
        <v>123</v>
      </c>
      <c r="BO131" t="s">
        <v>123</v>
      </c>
      <c r="BP131" t="s">
        <v>123</v>
      </c>
      <c r="BQ131" t="s">
        <v>123</v>
      </c>
      <c r="BR131" t="s">
        <v>123</v>
      </c>
      <c r="BS131" t="s">
        <v>123</v>
      </c>
      <c r="BT131" t="s">
        <v>123</v>
      </c>
      <c r="BU131" t="s">
        <v>123</v>
      </c>
      <c r="BV131" t="s">
        <v>123</v>
      </c>
      <c r="BW131" t="s">
        <v>123</v>
      </c>
      <c r="BX131" t="s">
        <v>123</v>
      </c>
      <c r="BY131">
        <v>0.29699999999999999</v>
      </c>
      <c r="BZ131">
        <v>0.16200000000000001</v>
      </c>
      <c r="CA131">
        <v>60</v>
      </c>
      <c r="CB131">
        <v>5</v>
      </c>
      <c r="CC131">
        <v>281</v>
      </c>
      <c r="CD131">
        <v>0</v>
      </c>
      <c r="CE131">
        <v>0.626</v>
      </c>
      <c r="CF131">
        <v>0.83099999999999996</v>
      </c>
      <c r="CG131">
        <v>22</v>
      </c>
      <c r="CH131">
        <v>1</v>
      </c>
      <c r="CI131">
        <v>46</v>
      </c>
      <c r="CJ131">
        <v>0</v>
      </c>
      <c r="CK131">
        <v>99</v>
      </c>
      <c r="CL131">
        <v>5</v>
      </c>
      <c r="CM131">
        <v>99</v>
      </c>
      <c r="CN131">
        <v>0</v>
      </c>
      <c r="CO131">
        <v>18</v>
      </c>
      <c r="CP131">
        <v>3</v>
      </c>
      <c r="CQ131">
        <v>7</v>
      </c>
      <c r="CR131">
        <v>-1</v>
      </c>
      <c r="CS131">
        <v>0</v>
      </c>
      <c r="CT131">
        <v>0</v>
      </c>
      <c r="CU131" t="s">
        <v>123</v>
      </c>
      <c r="CV131" t="s">
        <v>123</v>
      </c>
      <c r="CW131" t="s">
        <v>123</v>
      </c>
      <c r="CX131" t="s">
        <v>123</v>
      </c>
      <c r="CY131" s="11" t="s">
        <v>123</v>
      </c>
      <c r="CZ131" t="s">
        <v>123</v>
      </c>
      <c r="DA131" t="s">
        <v>123</v>
      </c>
      <c r="DB131" t="s">
        <v>123</v>
      </c>
      <c r="DC131" t="s">
        <v>123</v>
      </c>
      <c r="DD131" t="s">
        <v>123</v>
      </c>
      <c r="DE131" t="s">
        <v>123</v>
      </c>
      <c r="DF131" t="s">
        <v>123</v>
      </c>
      <c r="DG131"/>
    </row>
    <row r="132" spans="1:111" x14ac:dyDescent="0.2">
      <c r="A132" t="s">
        <v>1216</v>
      </c>
      <c r="B132" t="s">
        <v>115</v>
      </c>
      <c r="C132" t="s">
        <v>136</v>
      </c>
      <c r="D132" t="s">
        <v>136</v>
      </c>
      <c r="E132" t="s">
        <v>123</v>
      </c>
      <c r="F132" t="s">
        <v>106</v>
      </c>
      <c r="G132" t="s">
        <v>109</v>
      </c>
      <c r="H132" t="s">
        <v>137</v>
      </c>
      <c r="I132" t="s">
        <v>123</v>
      </c>
      <c r="J132" t="s">
        <v>123</v>
      </c>
      <c r="K132">
        <v>47.87</v>
      </c>
      <c r="L132">
        <v>1</v>
      </c>
      <c r="M132">
        <v>1</v>
      </c>
      <c r="N132">
        <v>1</v>
      </c>
      <c r="O132">
        <v>1</v>
      </c>
      <c r="P132">
        <v>1</v>
      </c>
      <c r="Q132" t="s">
        <v>123</v>
      </c>
      <c r="R132" t="s">
        <v>123</v>
      </c>
      <c r="S132" t="s">
        <v>123</v>
      </c>
      <c r="T132" t="s">
        <v>123</v>
      </c>
      <c r="U132" t="s">
        <v>123</v>
      </c>
      <c r="V132" t="s">
        <v>123</v>
      </c>
      <c r="W132" t="s">
        <v>123</v>
      </c>
      <c r="X132" t="s">
        <v>123</v>
      </c>
      <c r="Y132" t="s">
        <v>123</v>
      </c>
      <c r="Z132" t="s">
        <v>123</v>
      </c>
      <c r="AA132" t="s">
        <v>123</v>
      </c>
      <c r="AB132" t="s">
        <v>123</v>
      </c>
      <c r="AC132" t="s">
        <v>123</v>
      </c>
      <c r="AD132" t="s">
        <v>123</v>
      </c>
      <c r="AE132" t="s">
        <v>123</v>
      </c>
      <c r="AF132" t="s">
        <v>123</v>
      </c>
      <c r="AG132" t="s">
        <v>123</v>
      </c>
      <c r="AH132" t="s">
        <v>123</v>
      </c>
      <c r="AI132" t="s">
        <v>123</v>
      </c>
      <c r="AJ132" t="s">
        <v>123</v>
      </c>
      <c r="AK132" t="s">
        <v>123</v>
      </c>
      <c r="AL132" t="s">
        <v>123</v>
      </c>
      <c r="AM132" t="s">
        <v>123</v>
      </c>
      <c r="AN132" t="s">
        <v>123</v>
      </c>
      <c r="AO132" t="s">
        <v>123</v>
      </c>
      <c r="AP132" t="s">
        <v>123</v>
      </c>
      <c r="AQ132" t="s">
        <v>123</v>
      </c>
      <c r="AR132" t="s">
        <v>123</v>
      </c>
      <c r="AS132" t="s">
        <v>123</v>
      </c>
      <c r="AT132" t="s">
        <v>123</v>
      </c>
      <c r="AU132" t="s">
        <v>123</v>
      </c>
      <c r="AV132" t="s">
        <v>123</v>
      </c>
      <c r="AW132" t="s">
        <v>123</v>
      </c>
      <c r="AX132" t="s">
        <v>123</v>
      </c>
      <c r="AY132" t="s">
        <v>123</v>
      </c>
      <c r="AZ132" t="s">
        <v>123</v>
      </c>
      <c r="BA132" t="s">
        <v>123</v>
      </c>
      <c r="BB132" t="s">
        <v>123</v>
      </c>
      <c r="BC132" t="s">
        <v>123</v>
      </c>
      <c r="BD132" t="s">
        <v>123</v>
      </c>
      <c r="BE132" t="s">
        <v>123</v>
      </c>
      <c r="BF132" t="s">
        <v>123</v>
      </c>
      <c r="BG132" t="s">
        <v>123</v>
      </c>
      <c r="BH132" t="s">
        <v>123</v>
      </c>
      <c r="BI132" t="s">
        <v>123</v>
      </c>
      <c r="BJ132" t="s">
        <v>123</v>
      </c>
      <c r="BK132" t="s">
        <v>123</v>
      </c>
      <c r="BL132" t="s">
        <v>123</v>
      </c>
      <c r="BM132" t="s">
        <v>123</v>
      </c>
      <c r="BN132" t="s">
        <v>123</v>
      </c>
      <c r="BO132" t="s">
        <v>123</v>
      </c>
      <c r="BP132" t="s">
        <v>123</v>
      </c>
      <c r="BQ132" t="s">
        <v>123</v>
      </c>
      <c r="BR132" t="s">
        <v>123</v>
      </c>
      <c r="BS132" t="s">
        <v>123</v>
      </c>
      <c r="BT132" t="s">
        <v>123</v>
      </c>
      <c r="BU132" t="s">
        <v>123</v>
      </c>
      <c r="BV132" t="s">
        <v>123</v>
      </c>
      <c r="BW132" t="s">
        <v>123</v>
      </c>
      <c r="BX132" t="s">
        <v>123</v>
      </c>
      <c r="BY132">
        <v>0.35399999999999998</v>
      </c>
      <c r="BZ132" t="s">
        <v>123</v>
      </c>
      <c r="CA132">
        <v>62</v>
      </c>
      <c r="CB132">
        <v>0</v>
      </c>
      <c r="CC132">
        <v>286</v>
      </c>
      <c r="CD132">
        <v>0</v>
      </c>
      <c r="CE132">
        <v>0.60899999999999999</v>
      </c>
      <c r="CF132">
        <v>0.85099999999999998</v>
      </c>
      <c r="CG132">
        <v>22</v>
      </c>
      <c r="CH132">
        <v>1</v>
      </c>
      <c r="CI132">
        <v>47</v>
      </c>
      <c r="CJ132">
        <v>0</v>
      </c>
      <c r="CK132">
        <v>5</v>
      </c>
      <c r="CL132">
        <v>5</v>
      </c>
      <c r="CM132">
        <v>13</v>
      </c>
      <c r="CN132">
        <v>0</v>
      </c>
      <c r="CO132">
        <v>18</v>
      </c>
      <c r="CP132">
        <v>5</v>
      </c>
      <c r="CQ132">
        <v>7</v>
      </c>
      <c r="CR132">
        <v>1</v>
      </c>
      <c r="CS132">
        <v>0</v>
      </c>
      <c r="CT132">
        <v>0</v>
      </c>
      <c r="CU132" t="s">
        <v>123</v>
      </c>
      <c r="CV132" t="s">
        <v>123</v>
      </c>
      <c r="CW132" t="s">
        <v>123</v>
      </c>
      <c r="CX132" t="s">
        <v>123</v>
      </c>
      <c r="CY132" s="11" t="s">
        <v>123</v>
      </c>
      <c r="CZ132" t="s">
        <v>123</v>
      </c>
      <c r="DA132" t="s">
        <v>123</v>
      </c>
      <c r="DB132" t="s">
        <v>123</v>
      </c>
      <c r="DC132" t="s">
        <v>123</v>
      </c>
      <c r="DD132" t="s">
        <v>123</v>
      </c>
      <c r="DE132" t="s">
        <v>123</v>
      </c>
      <c r="DF132" t="s">
        <v>123</v>
      </c>
      <c r="DG132"/>
    </row>
    <row r="133" spans="1:111" x14ac:dyDescent="0.2">
      <c r="A133" t="s">
        <v>1217</v>
      </c>
      <c r="B133" t="s">
        <v>115</v>
      </c>
      <c r="C133" t="s">
        <v>138</v>
      </c>
      <c r="D133" t="s">
        <v>139</v>
      </c>
      <c r="E133" t="s">
        <v>123</v>
      </c>
      <c r="F133" t="s">
        <v>106</v>
      </c>
      <c r="G133" t="s">
        <v>109</v>
      </c>
      <c r="H133" t="s">
        <v>137</v>
      </c>
      <c r="I133" t="s">
        <v>123</v>
      </c>
      <c r="J133" t="s">
        <v>123</v>
      </c>
      <c r="K133">
        <v>65.59</v>
      </c>
      <c r="L133">
        <v>1</v>
      </c>
      <c r="M133">
        <v>1</v>
      </c>
      <c r="N133">
        <v>3</v>
      </c>
      <c r="O133">
        <v>1</v>
      </c>
      <c r="P133">
        <v>1</v>
      </c>
      <c r="Q133" t="s">
        <v>123</v>
      </c>
      <c r="R133" t="s">
        <v>123</v>
      </c>
      <c r="S133" t="s">
        <v>123</v>
      </c>
      <c r="T133" t="s">
        <v>123</v>
      </c>
      <c r="U133" t="s">
        <v>123</v>
      </c>
      <c r="V133" t="s">
        <v>123</v>
      </c>
      <c r="W133" t="s">
        <v>123</v>
      </c>
      <c r="X133" t="s">
        <v>123</v>
      </c>
      <c r="Y133" t="s">
        <v>123</v>
      </c>
      <c r="Z133" t="s">
        <v>123</v>
      </c>
      <c r="AA133" t="s">
        <v>123</v>
      </c>
      <c r="AB133" t="s">
        <v>123</v>
      </c>
      <c r="AC133" t="s">
        <v>123</v>
      </c>
      <c r="AD133" t="s">
        <v>123</v>
      </c>
      <c r="AE133" t="s">
        <v>123</v>
      </c>
      <c r="AF133" t="s">
        <v>123</v>
      </c>
      <c r="AG133" t="s">
        <v>123</v>
      </c>
      <c r="AH133" t="s">
        <v>123</v>
      </c>
      <c r="AI133" t="s">
        <v>123</v>
      </c>
      <c r="AJ133" t="s">
        <v>123</v>
      </c>
      <c r="AK133" t="s">
        <v>123</v>
      </c>
      <c r="AL133" t="s">
        <v>123</v>
      </c>
      <c r="AM133" t="s">
        <v>123</v>
      </c>
      <c r="AN133" t="s">
        <v>123</v>
      </c>
      <c r="AO133" t="s">
        <v>123</v>
      </c>
      <c r="AP133" t="s">
        <v>123</v>
      </c>
      <c r="AQ133" t="s">
        <v>123</v>
      </c>
      <c r="AR133" t="s">
        <v>123</v>
      </c>
      <c r="AS133" t="s">
        <v>123</v>
      </c>
      <c r="AT133" t="s">
        <v>123</v>
      </c>
      <c r="AU133" t="s">
        <v>123</v>
      </c>
      <c r="AV133" t="s">
        <v>123</v>
      </c>
      <c r="AW133" t="s">
        <v>123</v>
      </c>
      <c r="AX133" t="s">
        <v>123</v>
      </c>
      <c r="AY133" t="s">
        <v>123</v>
      </c>
      <c r="AZ133" t="s">
        <v>123</v>
      </c>
      <c r="BA133" t="s">
        <v>123</v>
      </c>
      <c r="BB133" t="s">
        <v>123</v>
      </c>
      <c r="BC133" t="s">
        <v>123</v>
      </c>
      <c r="BD133" t="s">
        <v>123</v>
      </c>
      <c r="BE133" t="s">
        <v>123</v>
      </c>
      <c r="BF133" t="s">
        <v>123</v>
      </c>
      <c r="BG133" t="s">
        <v>123</v>
      </c>
      <c r="BH133" t="s">
        <v>123</v>
      </c>
      <c r="BI133" t="s">
        <v>123</v>
      </c>
      <c r="BJ133" t="s">
        <v>123</v>
      </c>
      <c r="BK133" t="s">
        <v>123</v>
      </c>
      <c r="BL133" t="s">
        <v>123</v>
      </c>
      <c r="BM133" t="s">
        <v>123</v>
      </c>
      <c r="BN133" t="s">
        <v>123</v>
      </c>
      <c r="BO133" t="s">
        <v>123</v>
      </c>
      <c r="BP133" t="s">
        <v>123</v>
      </c>
      <c r="BQ133" t="s">
        <v>123</v>
      </c>
      <c r="BR133" t="s">
        <v>123</v>
      </c>
      <c r="BS133" t="s">
        <v>123</v>
      </c>
      <c r="BT133" t="s">
        <v>123</v>
      </c>
      <c r="BU133" t="s">
        <v>123</v>
      </c>
      <c r="BV133" t="s">
        <v>123</v>
      </c>
      <c r="BW133" t="s">
        <v>123</v>
      </c>
      <c r="BX133" t="s">
        <v>123</v>
      </c>
      <c r="BY133">
        <v>0.38500000000000001</v>
      </c>
      <c r="BZ133" t="s">
        <v>123</v>
      </c>
      <c r="CA133">
        <v>62</v>
      </c>
      <c r="CB133">
        <v>0</v>
      </c>
      <c r="CC133">
        <v>286</v>
      </c>
      <c r="CD133">
        <v>0</v>
      </c>
      <c r="CE133">
        <v>0.61</v>
      </c>
      <c r="CF133" t="s">
        <v>123</v>
      </c>
      <c r="CG133">
        <v>22</v>
      </c>
      <c r="CH133">
        <v>0</v>
      </c>
      <c r="CI133">
        <v>49</v>
      </c>
      <c r="CJ133">
        <v>0</v>
      </c>
      <c r="CK133">
        <v>99</v>
      </c>
      <c r="CL133">
        <v>99</v>
      </c>
      <c r="CM133">
        <v>10</v>
      </c>
      <c r="CN133">
        <v>0</v>
      </c>
      <c r="CO133">
        <v>15</v>
      </c>
      <c r="CP133">
        <v>3</v>
      </c>
      <c r="CQ133">
        <v>7</v>
      </c>
      <c r="CR133">
        <v>1</v>
      </c>
      <c r="CS133">
        <v>0</v>
      </c>
      <c r="CT133">
        <v>0</v>
      </c>
      <c r="CU133" t="s">
        <v>123</v>
      </c>
      <c r="CV133" t="s">
        <v>123</v>
      </c>
      <c r="CW133" t="s">
        <v>123</v>
      </c>
      <c r="CX133" t="s">
        <v>123</v>
      </c>
      <c r="CY133" s="11" t="s">
        <v>123</v>
      </c>
      <c r="CZ133" t="s">
        <v>123</v>
      </c>
      <c r="DA133" t="s">
        <v>123</v>
      </c>
      <c r="DB133" t="s">
        <v>123</v>
      </c>
      <c r="DC133" t="s">
        <v>123</v>
      </c>
      <c r="DD133" t="s">
        <v>123</v>
      </c>
      <c r="DE133" t="s">
        <v>123</v>
      </c>
      <c r="DF133" t="s">
        <v>123</v>
      </c>
      <c r="DG133"/>
    </row>
    <row r="134" spans="1:111" x14ac:dyDescent="0.2">
      <c r="A134" t="s">
        <v>1217</v>
      </c>
      <c r="B134" t="s">
        <v>115</v>
      </c>
      <c r="C134" t="s">
        <v>138</v>
      </c>
      <c r="D134" t="s">
        <v>139</v>
      </c>
      <c r="E134" t="s">
        <v>123</v>
      </c>
      <c r="F134" t="s">
        <v>106</v>
      </c>
      <c r="G134" t="s">
        <v>108</v>
      </c>
      <c r="H134" t="s">
        <v>137</v>
      </c>
      <c r="I134" t="s">
        <v>123</v>
      </c>
      <c r="J134" t="s">
        <v>123</v>
      </c>
      <c r="K134">
        <v>66.91</v>
      </c>
      <c r="L134">
        <v>1</v>
      </c>
      <c r="M134">
        <v>2</v>
      </c>
      <c r="N134">
        <v>3</v>
      </c>
      <c r="O134">
        <v>1</v>
      </c>
      <c r="P134">
        <v>1</v>
      </c>
      <c r="Q134" t="s">
        <v>123</v>
      </c>
      <c r="R134" t="s">
        <v>123</v>
      </c>
      <c r="S134" t="s">
        <v>123</v>
      </c>
      <c r="T134" t="s">
        <v>123</v>
      </c>
      <c r="U134" t="s">
        <v>123</v>
      </c>
      <c r="V134" t="s">
        <v>123</v>
      </c>
      <c r="W134" t="s">
        <v>123</v>
      </c>
      <c r="X134" t="s">
        <v>123</v>
      </c>
      <c r="Y134" t="s">
        <v>123</v>
      </c>
      <c r="Z134" t="s">
        <v>123</v>
      </c>
      <c r="AA134" t="s">
        <v>123</v>
      </c>
      <c r="AB134" t="s">
        <v>123</v>
      </c>
      <c r="AC134" t="s">
        <v>123</v>
      </c>
      <c r="AD134" t="s">
        <v>123</v>
      </c>
      <c r="AE134" t="s">
        <v>123</v>
      </c>
      <c r="AF134" t="s">
        <v>123</v>
      </c>
      <c r="AG134" t="s">
        <v>123</v>
      </c>
      <c r="AH134" t="s">
        <v>123</v>
      </c>
      <c r="AI134" t="s">
        <v>123</v>
      </c>
      <c r="AJ134" t="s">
        <v>123</v>
      </c>
      <c r="AK134" t="s">
        <v>123</v>
      </c>
      <c r="AL134" t="s">
        <v>123</v>
      </c>
      <c r="AM134" t="s">
        <v>123</v>
      </c>
      <c r="AN134" t="s">
        <v>123</v>
      </c>
      <c r="AO134" t="s">
        <v>123</v>
      </c>
      <c r="AP134" t="s">
        <v>123</v>
      </c>
      <c r="AQ134" t="s">
        <v>123</v>
      </c>
      <c r="AR134" t="s">
        <v>123</v>
      </c>
      <c r="AS134" t="s">
        <v>123</v>
      </c>
      <c r="AT134" t="s">
        <v>123</v>
      </c>
      <c r="AU134" t="s">
        <v>123</v>
      </c>
      <c r="AV134" t="s">
        <v>123</v>
      </c>
      <c r="AW134" t="s">
        <v>123</v>
      </c>
      <c r="AX134" t="s">
        <v>123</v>
      </c>
      <c r="AY134" t="s">
        <v>123</v>
      </c>
      <c r="AZ134" t="s">
        <v>123</v>
      </c>
      <c r="BA134" t="s">
        <v>123</v>
      </c>
      <c r="BB134" t="s">
        <v>123</v>
      </c>
      <c r="BC134" t="s">
        <v>123</v>
      </c>
      <c r="BD134" t="s">
        <v>123</v>
      </c>
      <c r="BE134" t="s">
        <v>123</v>
      </c>
      <c r="BF134" t="s">
        <v>123</v>
      </c>
      <c r="BG134" t="s">
        <v>123</v>
      </c>
      <c r="BH134" t="s">
        <v>123</v>
      </c>
      <c r="BI134" t="s">
        <v>123</v>
      </c>
      <c r="BJ134" t="s">
        <v>123</v>
      </c>
      <c r="BK134" t="s">
        <v>123</v>
      </c>
      <c r="BL134" t="s">
        <v>123</v>
      </c>
      <c r="BM134" t="s">
        <v>123</v>
      </c>
      <c r="BN134" t="s">
        <v>123</v>
      </c>
      <c r="BO134" t="s">
        <v>123</v>
      </c>
      <c r="BP134" t="s">
        <v>123</v>
      </c>
      <c r="BQ134" t="s">
        <v>123</v>
      </c>
      <c r="BR134" t="s">
        <v>123</v>
      </c>
      <c r="BS134" t="s">
        <v>123</v>
      </c>
      <c r="BT134" t="s">
        <v>123</v>
      </c>
      <c r="BU134" t="s">
        <v>123</v>
      </c>
      <c r="BV134" t="s">
        <v>123</v>
      </c>
      <c r="BW134" t="s">
        <v>123</v>
      </c>
      <c r="BX134" t="s">
        <v>123</v>
      </c>
      <c r="BY134">
        <v>0.34899999999999998</v>
      </c>
      <c r="BZ134">
        <v>0.185</v>
      </c>
      <c r="CA134">
        <v>62</v>
      </c>
      <c r="CB134">
        <v>1</v>
      </c>
      <c r="CC134">
        <v>285</v>
      </c>
      <c r="CD134">
        <v>0</v>
      </c>
      <c r="CE134">
        <v>0.59799999999999998</v>
      </c>
      <c r="CF134">
        <v>0.70699999999999996</v>
      </c>
      <c r="CG134">
        <v>21</v>
      </c>
      <c r="CH134">
        <v>1</v>
      </c>
      <c r="CI134">
        <v>51</v>
      </c>
      <c r="CJ134">
        <v>1</v>
      </c>
      <c r="CK134">
        <v>99</v>
      </c>
      <c r="CL134">
        <v>9</v>
      </c>
      <c r="CM134">
        <v>13</v>
      </c>
      <c r="CN134">
        <v>0</v>
      </c>
      <c r="CO134">
        <v>14</v>
      </c>
      <c r="CP134">
        <v>4</v>
      </c>
      <c r="CQ134">
        <v>7</v>
      </c>
      <c r="CR134">
        <v>1</v>
      </c>
      <c r="CS134">
        <v>0</v>
      </c>
      <c r="CT134">
        <v>0</v>
      </c>
      <c r="CU134" t="s">
        <v>123</v>
      </c>
      <c r="CV134" t="s">
        <v>123</v>
      </c>
      <c r="CW134" t="s">
        <v>123</v>
      </c>
      <c r="CX134" t="s">
        <v>123</v>
      </c>
      <c r="CY134" s="11" t="s">
        <v>123</v>
      </c>
      <c r="CZ134" t="s">
        <v>123</v>
      </c>
      <c r="DA134" t="s">
        <v>123</v>
      </c>
      <c r="DB134" t="s">
        <v>123</v>
      </c>
      <c r="DC134" t="s">
        <v>123</v>
      </c>
      <c r="DD134" t="s">
        <v>123</v>
      </c>
      <c r="DE134" t="s">
        <v>123</v>
      </c>
      <c r="DF134" t="s">
        <v>123</v>
      </c>
      <c r="DG134"/>
    </row>
    <row r="135" spans="1:111" x14ac:dyDescent="0.2">
      <c r="A135" t="s">
        <v>1217</v>
      </c>
      <c r="B135" t="s">
        <v>115</v>
      </c>
      <c r="C135" t="s">
        <v>138</v>
      </c>
      <c r="D135" t="s">
        <v>139</v>
      </c>
      <c r="E135" t="s">
        <v>123</v>
      </c>
      <c r="F135" t="s">
        <v>106</v>
      </c>
      <c r="G135" t="s">
        <v>111</v>
      </c>
      <c r="H135" t="s">
        <v>132</v>
      </c>
      <c r="I135" t="s">
        <v>123</v>
      </c>
      <c r="J135" t="s">
        <v>123</v>
      </c>
      <c r="K135">
        <v>68.28</v>
      </c>
      <c r="L135">
        <v>1</v>
      </c>
      <c r="M135">
        <v>3</v>
      </c>
      <c r="N135">
        <v>3</v>
      </c>
      <c r="O135">
        <v>1</v>
      </c>
      <c r="P135">
        <v>1</v>
      </c>
      <c r="Q135">
        <v>4</v>
      </c>
      <c r="R135">
        <v>3</v>
      </c>
      <c r="S135">
        <v>4</v>
      </c>
      <c r="T135">
        <v>4</v>
      </c>
      <c r="U135">
        <v>4</v>
      </c>
      <c r="V135">
        <v>2</v>
      </c>
      <c r="W135">
        <v>3</v>
      </c>
      <c r="X135">
        <v>4</v>
      </c>
      <c r="Y135">
        <v>2</v>
      </c>
      <c r="Z135">
        <v>3</v>
      </c>
      <c r="AA135">
        <v>2</v>
      </c>
      <c r="AB135">
        <v>3</v>
      </c>
      <c r="AC135">
        <v>4</v>
      </c>
      <c r="AD135">
        <v>3</v>
      </c>
      <c r="AE135">
        <v>2</v>
      </c>
      <c r="AF135">
        <v>2</v>
      </c>
      <c r="AG135">
        <v>3</v>
      </c>
      <c r="AH135">
        <v>2</v>
      </c>
      <c r="AI135">
        <v>4</v>
      </c>
      <c r="AJ135">
        <v>4</v>
      </c>
      <c r="AK135">
        <v>2</v>
      </c>
      <c r="AL135">
        <v>3</v>
      </c>
      <c r="AM135">
        <v>2</v>
      </c>
      <c r="AN135">
        <v>3</v>
      </c>
      <c r="AO135">
        <v>4</v>
      </c>
      <c r="AP135">
        <v>3</v>
      </c>
      <c r="AQ135">
        <v>4</v>
      </c>
      <c r="AR135">
        <v>4</v>
      </c>
      <c r="AS135">
        <v>4</v>
      </c>
      <c r="AT135">
        <v>3</v>
      </c>
      <c r="AU135">
        <v>4</v>
      </c>
      <c r="AV135">
        <v>3</v>
      </c>
      <c r="AW135">
        <v>2</v>
      </c>
      <c r="AX135">
        <v>3</v>
      </c>
      <c r="AY135">
        <v>4</v>
      </c>
      <c r="AZ135">
        <v>2</v>
      </c>
      <c r="BA135">
        <v>3</v>
      </c>
      <c r="BB135">
        <v>1</v>
      </c>
      <c r="BC135">
        <v>4</v>
      </c>
      <c r="BD135">
        <v>4</v>
      </c>
      <c r="BE135">
        <v>3</v>
      </c>
      <c r="BF135">
        <v>3</v>
      </c>
      <c r="BG135">
        <v>4</v>
      </c>
      <c r="BH135">
        <v>3</v>
      </c>
      <c r="BI135">
        <v>2</v>
      </c>
      <c r="BJ135">
        <v>3</v>
      </c>
      <c r="BK135">
        <v>2</v>
      </c>
      <c r="BL135">
        <v>2</v>
      </c>
      <c r="BM135">
        <v>4</v>
      </c>
      <c r="BN135">
        <v>4</v>
      </c>
      <c r="BO135">
        <v>2</v>
      </c>
      <c r="BP135">
        <v>4</v>
      </c>
      <c r="BQ135">
        <v>3</v>
      </c>
      <c r="BR135">
        <v>3</v>
      </c>
      <c r="BS135">
        <v>2</v>
      </c>
      <c r="BT135">
        <v>3</v>
      </c>
      <c r="BU135">
        <v>2</v>
      </c>
      <c r="BV135">
        <v>4</v>
      </c>
      <c r="BW135">
        <v>1</v>
      </c>
      <c r="BX135">
        <v>3</v>
      </c>
      <c r="BY135">
        <v>0.36499999999999999</v>
      </c>
      <c r="BZ135">
        <v>3.2000000000000001E-2</v>
      </c>
      <c r="CA135">
        <v>61</v>
      </c>
      <c r="CB135">
        <v>1</v>
      </c>
      <c r="CC135">
        <v>285</v>
      </c>
      <c r="CD135">
        <v>1</v>
      </c>
      <c r="CE135" t="s">
        <v>123</v>
      </c>
      <c r="CF135" t="s">
        <v>123</v>
      </c>
      <c r="CG135">
        <v>0</v>
      </c>
      <c r="CH135">
        <v>0</v>
      </c>
      <c r="CI135">
        <v>0</v>
      </c>
      <c r="CJ135">
        <v>0</v>
      </c>
      <c r="CK135">
        <v>99</v>
      </c>
      <c r="CL135">
        <v>5</v>
      </c>
      <c r="CM135">
        <v>13</v>
      </c>
      <c r="CN135">
        <v>0</v>
      </c>
      <c r="CO135">
        <v>13</v>
      </c>
      <c r="CP135">
        <v>5</v>
      </c>
      <c r="CQ135">
        <v>7</v>
      </c>
      <c r="CR135">
        <v>1</v>
      </c>
      <c r="CS135">
        <v>0</v>
      </c>
      <c r="CT135">
        <v>0</v>
      </c>
      <c r="CU135" t="s">
        <v>123</v>
      </c>
      <c r="CV135" t="s">
        <v>123</v>
      </c>
      <c r="CW135" t="s">
        <v>123</v>
      </c>
      <c r="CX135" t="s">
        <v>123</v>
      </c>
      <c r="CY135" s="11" t="s">
        <v>123</v>
      </c>
      <c r="CZ135" t="s">
        <v>123</v>
      </c>
      <c r="DA135" t="s">
        <v>123</v>
      </c>
      <c r="DB135" t="s">
        <v>123</v>
      </c>
      <c r="DC135" t="s">
        <v>123</v>
      </c>
      <c r="DD135" t="s">
        <v>123</v>
      </c>
      <c r="DE135" t="s">
        <v>123</v>
      </c>
      <c r="DF135" t="s">
        <v>123</v>
      </c>
      <c r="DG135"/>
    </row>
    <row r="136" spans="1:111" x14ac:dyDescent="0.2">
      <c r="A136" t="s">
        <v>1218</v>
      </c>
      <c r="B136" t="s">
        <v>115</v>
      </c>
      <c r="C136" t="s">
        <v>138</v>
      </c>
      <c r="D136" t="s">
        <v>139</v>
      </c>
      <c r="E136" t="s">
        <v>123</v>
      </c>
      <c r="F136" t="s">
        <v>106</v>
      </c>
      <c r="G136" t="s">
        <v>109</v>
      </c>
      <c r="H136" t="s">
        <v>137</v>
      </c>
      <c r="I136" t="s">
        <v>123</v>
      </c>
      <c r="J136" t="s">
        <v>123</v>
      </c>
      <c r="K136">
        <v>57.57</v>
      </c>
      <c r="L136">
        <v>1</v>
      </c>
      <c r="M136">
        <v>1</v>
      </c>
      <c r="N136">
        <v>1</v>
      </c>
      <c r="O136">
        <v>1</v>
      </c>
      <c r="P136">
        <v>1</v>
      </c>
      <c r="Q136" t="s">
        <v>123</v>
      </c>
      <c r="R136" t="s">
        <v>123</v>
      </c>
      <c r="S136" t="s">
        <v>123</v>
      </c>
      <c r="T136" t="s">
        <v>123</v>
      </c>
      <c r="U136" t="s">
        <v>123</v>
      </c>
      <c r="V136" t="s">
        <v>123</v>
      </c>
      <c r="W136" t="s">
        <v>123</v>
      </c>
      <c r="X136" t="s">
        <v>123</v>
      </c>
      <c r="Y136" t="s">
        <v>123</v>
      </c>
      <c r="Z136" t="s">
        <v>123</v>
      </c>
      <c r="AA136" t="s">
        <v>123</v>
      </c>
      <c r="AB136" t="s">
        <v>123</v>
      </c>
      <c r="AC136" t="s">
        <v>123</v>
      </c>
      <c r="AD136" t="s">
        <v>123</v>
      </c>
      <c r="AE136" t="s">
        <v>123</v>
      </c>
      <c r="AF136" t="s">
        <v>123</v>
      </c>
      <c r="AG136" t="s">
        <v>123</v>
      </c>
      <c r="AH136" t="s">
        <v>123</v>
      </c>
      <c r="AI136" t="s">
        <v>123</v>
      </c>
      <c r="AJ136" t="s">
        <v>123</v>
      </c>
      <c r="AK136" t="s">
        <v>123</v>
      </c>
      <c r="AL136" t="s">
        <v>123</v>
      </c>
      <c r="AM136" t="s">
        <v>123</v>
      </c>
      <c r="AN136" t="s">
        <v>123</v>
      </c>
      <c r="AO136" t="s">
        <v>123</v>
      </c>
      <c r="AP136" t="s">
        <v>123</v>
      </c>
      <c r="AQ136" t="s">
        <v>123</v>
      </c>
      <c r="AR136" t="s">
        <v>123</v>
      </c>
      <c r="AS136" t="s">
        <v>123</v>
      </c>
      <c r="AT136" t="s">
        <v>123</v>
      </c>
      <c r="AU136" t="s">
        <v>123</v>
      </c>
      <c r="AV136" t="s">
        <v>123</v>
      </c>
      <c r="AW136" t="s">
        <v>123</v>
      </c>
      <c r="AX136" t="s">
        <v>123</v>
      </c>
      <c r="AY136" t="s">
        <v>123</v>
      </c>
      <c r="AZ136" t="s">
        <v>123</v>
      </c>
      <c r="BA136" t="s">
        <v>123</v>
      </c>
      <c r="BB136" t="s">
        <v>123</v>
      </c>
      <c r="BC136" t="s">
        <v>123</v>
      </c>
      <c r="BD136" t="s">
        <v>123</v>
      </c>
      <c r="BE136" t="s">
        <v>123</v>
      </c>
      <c r="BF136" t="s">
        <v>123</v>
      </c>
      <c r="BG136" t="s">
        <v>123</v>
      </c>
      <c r="BH136" t="s">
        <v>123</v>
      </c>
      <c r="BI136" t="s">
        <v>123</v>
      </c>
      <c r="BJ136" t="s">
        <v>123</v>
      </c>
      <c r="BK136" t="s">
        <v>123</v>
      </c>
      <c r="BL136" t="s">
        <v>123</v>
      </c>
      <c r="BM136" t="s">
        <v>123</v>
      </c>
      <c r="BN136" t="s">
        <v>123</v>
      </c>
      <c r="BO136" t="s">
        <v>123</v>
      </c>
      <c r="BP136" t="s">
        <v>123</v>
      </c>
      <c r="BQ136" t="s">
        <v>123</v>
      </c>
      <c r="BR136" t="s">
        <v>123</v>
      </c>
      <c r="BS136" t="s">
        <v>123</v>
      </c>
      <c r="BT136" t="s">
        <v>123</v>
      </c>
      <c r="BU136" t="s">
        <v>123</v>
      </c>
      <c r="BV136" t="s">
        <v>123</v>
      </c>
      <c r="BW136" t="s">
        <v>123</v>
      </c>
      <c r="BX136" t="s">
        <v>123</v>
      </c>
      <c r="BY136">
        <v>0.32100000000000001</v>
      </c>
      <c r="BZ136" t="s">
        <v>123</v>
      </c>
      <c r="CA136">
        <v>62</v>
      </c>
      <c r="CB136">
        <v>0</v>
      </c>
      <c r="CC136">
        <v>286</v>
      </c>
      <c r="CD136">
        <v>0</v>
      </c>
      <c r="CE136">
        <v>0.54500000000000004</v>
      </c>
      <c r="CF136" t="s">
        <v>123</v>
      </c>
      <c r="CG136">
        <v>21</v>
      </c>
      <c r="CH136">
        <v>0</v>
      </c>
      <c r="CI136">
        <v>48</v>
      </c>
      <c r="CJ136">
        <v>1</v>
      </c>
      <c r="CK136">
        <v>99</v>
      </c>
      <c r="CL136">
        <v>5</v>
      </c>
      <c r="CM136">
        <v>99</v>
      </c>
      <c r="CN136">
        <v>0</v>
      </c>
      <c r="CO136">
        <v>10</v>
      </c>
      <c r="CP136">
        <v>5</v>
      </c>
      <c r="CQ136">
        <v>7</v>
      </c>
      <c r="CR136">
        <v>1</v>
      </c>
      <c r="CS136">
        <v>0</v>
      </c>
      <c r="CT136">
        <v>0</v>
      </c>
      <c r="CU136" t="s">
        <v>123</v>
      </c>
      <c r="CV136" t="s">
        <v>123</v>
      </c>
      <c r="CW136" t="s">
        <v>123</v>
      </c>
      <c r="CX136" t="s">
        <v>123</v>
      </c>
      <c r="CY136" s="11" t="s">
        <v>123</v>
      </c>
      <c r="CZ136" t="s">
        <v>123</v>
      </c>
      <c r="DA136" t="s">
        <v>123</v>
      </c>
      <c r="DB136" t="s">
        <v>123</v>
      </c>
      <c r="DC136" t="s">
        <v>123</v>
      </c>
      <c r="DD136" t="s">
        <v>123</v>
      </c>
      <c r="DE136" t="s">
        <v>123</v>
      </c>
      <c r="DF136" t="s">
        <v>123</v>
      </c>
      <c r="DG136"/>
    </row>
    <row r="137" spans="1:111" x14ac:dyDescent="0.2">
      <c r="A137" t="s">
        <v>1219</v>
      </c>
      <c r="B137" t="s">
        <v>115</v>
      </c>
      <c r="C137" t="s">
        <v>138</v>
      </c>
      <c r="D137" t="s">
        <v>139</v>
      </c>
      <c r="E137" t="s">
        <v>123</v>
      </c>
      <c r="F137" t="s">
        <v>106</v>
      </c>
      <c r="G137" t="s">
        <v>109</v>
      </c>
      <c r="H137" t="s">
        <v>137</v>
      </c>
      <c r="I137" t="s">
        <v>123</v>
      </c>
      <c r="J137" t="s">
        <v>123</v>
      </c>
      <c r="K137">
        <v>69.56</v>
      </c>
      <c r="L137">
        <v>1</v>
      </c>
      <c r="M137">
        <v>1</v>
      </c>
      <c r="N137">
        <v>1</v>
      </c>
      <c r="O137">
        <v>1</v>
      </c>
      <c r="P137">
        <v>1</v>
      </c>
      <c r="Q137" t="s">
        <v>123</v>
      </c>
      <c r="R137" t="s">
        <v>123</v>
      </c>
      <c r="S137" t="s">
        <v>123</v>
      </c>
      <c r="T137" t="s">
        <v>123</v>
      </c>
      <c r="U137" t="s">
        <v>123</v>
      </c>
      <c r="V137" t="s">
        <v>123</v>
      </c>
      <c r="W137" t="s">
        <v>123</v>
      </c>
      <c r="X137" t="s">
        <v>123</v>
      </c>
      <c r="Y137" t="s">
        <v>123</v>
      </c>
      <c r="Z137" t="s">
        <v>123</v>
      </c>
      <c r="AA137" t="s">
        <v>123</v>
      </c>
      <c r="AB137" t="s">
        <v>123</v>
      </c>
      <c r="AC137" t="s">
        <v>123</v>
      </c>
      <c r="AD137" t="s">
        <v>123</v>
      </c>
      <c r="AE137" t="s">
        <v>123</v>
      </c>
      <c r="AF137" t="s">
        <v>123</v>
      </c>
      <c r="AG137" t="s">
        <v>123</v>
      </c>
      <c r="AH137" t="s">
        <v>123</v>
      </c>
      <c r="AI137" t="s">
        <v>123</v>
      </c>
      <c r="AJ137" t="s">
        <v>123</v>
      </c>
      <c r="AK137" t="s">
        <v>123</v>
      </c>
      <c r="AL137" t="s">
        <v>123</v>
      </c>
      <c r="AM137" t="s">
        <v>123</v>
      </c>
      <c r="AN137" t="s">
        <v>123</v>
      </c>
      <c r="AO137" t="s">
        <v>123</v>
      </c>
      <c r="AP137" t="s">
        <v>123</v>
      </c>
      <c r="AQ137" t="s">
        <v>123</v>
      </c>
      <c r="AR137" t="s">
        <v>123</v>
      </c>
      <c r="AS137" t="s">
        <v>123</v>
      </c>
      <c r="AT137" t="s">
        <v>123</v>
      </c>
      <c r="AU137" t="s">
        <v>123</v>
      </c>
      <c r="AV137" t="s">
        <v>123</v>
      </c>
      <c r="AW137" t="s">
        <v>123</v>
      </c>
      <c r="AX137" t="s">
        <v>123</v>
      </c>
      <c r="AY137" t="s">
        <v>123</v>
      </c>
      <c r="AZ137" t="s">
        <v>123</v>
      </c>
      <c r="BA137" t="s">
        <v>123</v>
      </c>
      <c r="BB137" t="s">
        <v>123</v>
      </c>
      <c r="BC137" t="s">
        <v>123</v>
      </c>
      <c r="BD137" t="s">
        <v>123</v>
      </c>
      <c r="BE137" t="s">
        <v>123</v>
      </c>
      <c r="BF137" t="s">
        <v>123</v>
      </c>
      <c r="BG137" t="s">
        <v>123</v>
      </c>
      <c r="BH137" t="s">
        <v>123</v>
      </c>
      <c r="BI137" t="s">
        <v>123</v>
      </c>
      <c r="BJ137" t="s">
        <v>123</v>
      </c>
      <c r="BK137" t="s">
        <v>123</v>
      </c>
      <c r="BL137" t="s">
        <v>123</v>
      </c>
      <c r="BM137" t="s">
        <v>123</v>
      </c>
      <c r="BN137" t="s">
        <v>123</v>
      </c>
      <c r="BO137" t="s">
        <v>123</v>
      </c>
      <c r="BP137" t="s">
        <v>123</v>
      </c>
      <c r="BQ137" t="s">
        <v>123</v>
      </c>
      <c r="BR137" t="s">
        <v>123</v>
      </c>
      <c r="BS137" t="s">
        <v>123</v>
      </c>
      <c r="BT137" t="s">
        <v>123</v>
      </c>
      <c r="BU137" t="s">
        <v>123</v>
      </c>
      <c r="BV137" t="s">
        <v>123</v>
      </c>
      <c r="BW137" t="s">
        <v>123</v>
      </c>
      <c r="BX137" t="s">
        <v>123</v>
      </c>
      <c r="BY137">
        <v>0.33</v>
      </c>
      <c r="BZ137" t="s">
        <v>123</v>
      </c>
      <c r="CA137">
        <v>62</v>
      </c>
      <c r="CB137">
        <v>0</v>
      </c>
      <c r="CC137">
        <v>286</v>
      </c>
      <c r="CD137">
        <v>0</v>
      </c>
      <c r="CE137">
        <v>0.42799999999999999</v>
      </c>
      <c r="CF137">
        <v>0.52</v>
      </c>
      <c r="CG137">
        <v>21</v>
      </c>
      <c r="CH137">
        <v>3</v>
      </c>
      <c r="CI137">
        <v>46</v>
      </c>
      <c r="CJ137">
        <v>0</v>
      </c>
      <c r="CK137">
        <v>99</v>
      </c>
      <c r="CL137">
        <v>3</v>
      </c>
      <c r="CM137">
        <v>13</v>
      </c>
      <c r="CN137">
        <v>0</v>
      </c>
      <c r="CO137">
        <v>11</v>
      </c>
      <c r="CP137">
        <v>3</v>
      </c>
      <c r="CQ137">
        <v>7</v>
      </c>
      <c r="CR137">
        <v>1</v>
      </c>
      <c r="CS137">
        <v>0</v>
      </c>
      <c r="CT137">
        <v>0</v>
      </c>
      <c r="CU137">
        <v>85</v>
      </c>
      <c r="CV137">
        <v>192</v>
      </c>
      <c r="CW137" t="s">
        <v>123</v>
      </c>
      <c r="CX137" t="s">
        <v>123</v>
      </c>
      <c r="CY137" s="11" t="s">
        <v>123</v>
      </c>
      <c r="CZ137" t="s">
        <v>123</v>
      </c>
      <c r="DA137" t="s">
        <v>123</v>
      </c>
      <c r="DB137" t="s">
        <v>123</v>
      </c>
      <c r="DC137" t="s">
        <v>123</v>
      </c>
      <c r="DD137" t="s">
        <v>123</v>
      </c>
      <c r="DE137" t="s">
        <v>123</v>
      </c>
      <c r="DF137" t="s">
        <v>123</v>
      </c>
      <c r="DG137"/>
    </row>
    <row r="138" spans="1:111" x14ac:dyDescent="0.2">
      <c r="A138" t="s">
        <v>1220</v>
      </c>
      <c r="B138" t="s">
        <v>115</v>
      </c>
      <c r="C138" t="s">
        <v>138</v>
      </c>
      <c r="D138" t="s">
        <v>139</v>
      </c>
      <c r="E138" t="s">
        <v>123</v>
      </c>
      <c r="F138" t="s">
        <v>106</v>
      </c>
      <c r="G138" t="s">
        <v>109</v>
      </c>
      <c r="H138" t="s">
        <v>132</v>
      </c>
      <c r="I138" t="s">
        <v>123</v>
      </c>
      <c r="J138" t="s">
        <v>123</v>
      </c>
      <c r="K138">
        <v>55.72</v>
      </c>
      <c r="L138">
        <v>1</v>
      </c>
      <c r="M138">
        <v>1</v>
      </c>
      <c r="N138">
        <v>2</v>
      </c>
      <c r="O138">
        <v>1</v>
      </c>
      <c r="P138">
        <v>1</v>
      </c>
      <c r="Q138" t="s">
        <v>123</v>
      </c>
      <c r="R138" t="s">
        <v>123</v>
      </c>
      <c r="S138" t="s">
        <v>123</v>
      </c>
      <c r="T138" t="s">
        <v>123</v>
      </c>
      <c r="U138" t="s">
        <v>123</v>
      </c>
      <c r="V138" t="s">
        <v>123</v>
      </c>
      <c r="W138" t="s">
        <v>123</v>
      </c>
      <c r="X138" t="s">
        <v>123</v>
      </c>
      <c r="Y138" t="s">
        <v>123</v>
      </c>
      <c r="Z138" t="s">
        <v>123</v>
      </c>
      <c r="AA138" t="s">
        <v>123</v>
      </c>
      <c r="AB138" t="s">
        <v>123</v>
      </c>
      <c r="AC138" t="s">
        <v>123</v>
      </c>
      <c r="AD138" t="s">
        <v>123</v>
      </c>
      <c r="AE138" t="s">
        <v>123</v>
      </c>
      <c r="AF138" t="s">
        <v>123</v>
      </c>
      <c r="AG138" t="s">
        <v>123</v>
      </c>
      <c r="AH138" t="s">
        <v>123</v>
      </c>
      <c r="AI138" t="s">
        <v>123</v>
      </c>
      <c r="AJ138" t="s">
        <v>123</v>
      </c>
      <c r="AK138" t="s">
        <v>123</v>
      </c>
      <c r="AL138" t="s">
        <v>123</v>
      </c>
      <c r="AM138" t="s">
        <v>123</v>
      </c>
      <c r="AN138" t="s">
        <v>123</v>
      </c>
      <c r="AO138" t="s">
        <v>123</v>
      </c>
      <c r="AP138" t="s">
        <v>123</v>
      </c>
      <c r="AQ138" t="s">
        <v>123</v>
      </c>
      <c r="AR138" t="s">
        <v>123</v>
      </c>
      <c r="AS138" t="s">
        <v>123</v>
      </c>
      <c r="AT138" t="s">
        <v>123</v>
      </c>
      <c r="AU138" t="s">
        <v>123</v>
      </c>
      <c r="AV138" t="s">
        <v>123</v>
      </c>
      <c r="AW138" t="s">
        <v>123</v>
      </c>
      <c r="AX138" t="s">
        <v>123</v>
      </c>
      <c r="AY138" t="s">
        <v>123</v>
      </c>
      <c r="AZ138" t="s">
        <v>123</v>
      </c>
      <c r="BA138" t="s">
        <v>123</v>
      </c>
      <c r="BB138" t="s">
        <v>123</v>
      </c>
      <c r="BC138" t="s">
        <v>123</v>
      </c>
      <c r="BD138" t="s">
        <v>123</v>
      </c>
      <c r="BE138" t="s">
        <v>123</v>
      </c>
      <c r="BF138" t="s">
        <v>123</v>
      </c>
      <c r="BG138" t="s">
        <v>123</v>
      </c>
      <c r="BH138" t="s">
        <v>123</v>
      </c>
      <c r="BI138" t="s">
        <v>123</v>
      </c>
      <c r="BJ138" t="s">
        <v>123</v>
      </c>
      <c r="BK138" t="s">
        <v>123</v>
      </c>
      <c r="BL138" t="s">
        <v>123</v>
      </c>
      <c r="BM138" t="s">
        <v>123</v>
      </c>
      <c r="BN138" t="s">
        <v>123</v>
      </c>
      <c r="BO138" t="s">
        <v>123</v>
      </c>
      <c r="BP138" t="s">
        <v>123</v>
      </c>
      <c r="BQ138" t="s">
        <v>123</v>
      </c>
      <c r="BR138" t="s">
        <v>123</v>
      </c>
      <c r="BS138" t="s">
        <v>123</v>
      </c>
      <c r="BT138" t="s">
        <v>123</v>
      </c>
      <c r="BU138" t="s">
        <v>123</v>
      </c>
      <c r="BV138" t="s">
        <v>123</v>
      </c>
      <c r="BW138" t="s">
        <v>123</v>
      </c>
      <c r="BX138" t="s">
        <v>123</v>
      </c>
      <c r="BY138">
        <v>0.27800000000000002</v>
      </c>
      <c r="BZ138">
        <v>0.22700000000000001</v>
      </c>
      <c r="CA138">
        <v>62</v>
      </c>
      <c r="CB138">
        <v>2</v>
      </c>
      <c r="CC138">
        <v>284</v>
      </c>
      <c r="CD138">
        <v>0</v>
      </c>
      <c r="CE138">
        <v>0.57599999999999996</v>
      </c>
      <c r="CF138" t="s">
        <v>123</v>
      </c>
      <c r="CG138">
        <v>22</v>
      </c>
      <c r="CH138">
        <v>0</v>
      </c>
      <c r="CI138">
        <v>49</v>
      </c>
      <c r="CJ138">
        <v>0</v>
      </c>
      <c r="CK138">
        <v>99</v>
      </c>
      <c r="CL138">
        <v>9</v>
      </c>
      <c r="CM138">
        <v>10</v>
      </c>
      <c r="CN138">
        <v>0</v>
      </c>
      <c r="CO138">
        <v>18</v>
      </c>
      <c r="CP138">
        <v>2</v>
      </c>
      <c r="CQ138">
        <v>7</v>
      </c>
      <c r="CR138">
        <v>1</v>
      </c>
      <c r="CS138">
        <v>0</v>
      </c>
      <c r="CT138">
        <v>0</v>
      </c>
      <c r="CU138" t="s">
        <v>123</v>
      </c>
      <c r="CV138" t="s">
        <v>123</v>
      </c>
      <c r="CW138" t="s">
        <v>123</v>
      </c>
      <c r="CX138" t="s">
        <v>123</v>
      </c>
      <c r="CY138" s="11" t="s">
        <v>123</v>
      </c>
      <c r="CZ138" t="s">
        <v>123</v>
      </c>
      <c r="DA138" t="s">
        <v>123</v>
      </c>
      <c r="DB138" t="s">
        <v>123</v>
      </c>
      <c r="DC138" t="s">
        <v>123</v>
      </c>
      <c r="DD138" t="s">
        <v>123</v>
      </c>
      <c r="DE138" t="s">
        <v>123</v>
      </c>
      <c r="DF138" t="s">
        <v>123</v>
      </c>
      <c r="DG138"/>
    </row>
    <row r="139" spans="1:111" x14ac:dyDescent="0.2">
      <c r="A139" t="s">
        <v>1220</v>
      </c>
      <c r="B139" t="s">
        <v>115</v>
      </c>
      <c r="C139" t="s">
        <v>138</v>
      </c>
      <c r="D139" t="s">
        <v>139</v>
      </c>
      <c r="E139" t="s">
        <v>123</v>
      </c>
      <c r="F139" t="s">
        <v>106</v>
      </c>
      <c r="G139" t="s">
        <v>108</v>
      </c>
      <c r="H139" t="s">
        <v>132</v>
      </c>
      <c r="I139" t="s">
        <v>123</v>
      </c>
      <c r="J139" t="s">
        <v>123</v>
      </c>
      <c r="K139">
        <v>57.12</v>
      </c>
      <c r="L139">
        <v>1</v>
      </c>
      <c r="M139">
        <v>2</v>
      </c>
      <c r="N139">
        <v>2</v>
      </c>
      <c r="O139">
        <v>1</v>
      </c>
      <c r="P139">
        <v>1</v>
      </c>
      <c r="Q139" t="s">
        <v>123</v>
      </c>
      <c r="R139" t="s">
        <v>123</v>
      </c>
      <c r="S139" t="s">
        <v>123</v>
      </c>
      <c r="T139" t="s">
        <v>123</v>
      </c>
      <c r="U139" t="s">
        <v>123</v>
      </c>
      <c r="V139" t="s">
        <v>123</v>
      </c>
      <c r="W139" t="s">
        <v>123</v>
      </c>
      <c r="X139" t="s">
        <v>123</v>
      </c>
      <c r="Y139" t="s">
        <v>123</v>
      </c>
      <c r="Z139" t="s">
        <v>123</v>
      </c>
      <c r="AA139" t="s">
        <v>123</v>
      </c>
      <c r="AB139" t="s">
        <v>123</v>
      </c>
      <c r="AC139" t="s">
        <v>123</v>
      </c>
      <c r="AD139" t="s">
        <v>123</v>
      </c>
      <c r="AE139" t="s">
        <v>123</v>
      </c>
      <c r="AF139" t="s">
        <v>123</v>
      </c>
      <c r="AG139" t="s">
        <v>123</v>
      </c>
      <c r="AH139" t="s">
        <v>123</v>
      </c>
      <c r="AI139" t="s">
        <v>123</v>
      </c>
      <c r="AJ139" t="s">
        <v>123</v>
      </c>
      <c r="AK139" t="s">
        <v>123</v>
      </c>
      <c r="AL139" t="s">
        <v>123</v>
      </c>
      <c r="AM139" t="s">
        <v>123</v>
      </c>
      <c r="AN139" t="s">
        <v>123</v>
      </c>
      <c r="AO139" t="s">
        <v>123</v>
      </c>
      <c r="AP139" t="s">
        <v>123</v>
      </c>
      <c r="AQ139" t="s">
        <v>123</v>
      </c>
      <c r="AR139" t="s">
        <v>123</v>
      </c>
      <c r="AS139" t="s">
        <v>123</v>
      </c>
      <c r="AT139" t="s">
        <v>123</v>
      </c>
      <c r="AU139" t="s">
        <v>123</v>
      </c>
      <c r="AV139" t="s">
        <v>123</v>
      </c>
      <c r="AW139" t="s">
        <v>123</v>
      </c>
      <c r="AX139" t="s">
        <v>123</v>
      </c>
      <c r="AY139" t="s">
        <v>123</v>
      </c>
      <c r="AZ139" t="s">
        <v>123</v>
      </c>
      <c r="BA139" t="s">
        <v>123</v>
      </c>
      <c r="BB139" t="s">
        <v>123</v>
      </c>
      <c r="BC139" t="s">
        <v>123</v>
      </c>
      <c r="BD139" t="s">
        <v>123</v>
      </c>
      <c r="BE139" t="s">
        <v>123</v>
      </c>
      <c r="BF139" t="s">
        <v>123</v>
      </c>
      <c r="BG139" t="s">
        <v>123</v>
      </c>
      <c r="BH139" t="s">
        <v>123</v>
      </c>
      <c r="BI139" t="s">
        <v>123</v>
      </c>
      <c r="BJ139" t="s">
        <v>123</v>
      </c>
      <c r="BK139" t="s">
        <v>123</v>
      </c>
      <c r="BL139" t="s">
        <v>123</v>
      </c>
      <c r="BM139" t="s">
        <v>123</v>
      </c>
      <c r="BN139" t="s">
        <v>123</v>
      </c>
      <c r="BO139" t="s">
        <v>123</v>
      </c>
      <c r="BP139" t="s">
        <v>123</v>
      </c>
      <c r="BQ139" t="s">
        <v>123</v>
      </c>
      <c r="BR139" t="s">
        <v>123</v>
      </c>
      <c r="BS139" t="s">
        <v>123</v>
      </c>
      <c r="BT139" t="s">
        <v>123</v>
      </c>
      <c r="BU139" t="s">
        <v>123</v>
      </c>
      <c r="BV139" t="s">
        <v>123</v>
      </c>
      <c r="BW139" t="s">
        <v>123</v>
      </c>
      <c r="BX139" t="s">
        <v>123</v>
      </c>
      <c r="BY139">
        <v>0.28199999999999997</v>
      </c>
      <c r="BZ139" t="s">
        <v>123</v>
      </c>
      <c r="CA139">
        <v>62</v>
      </c>
      <c r="CB139">
        <v>0</v>
      </c>
      <c r="CC139">
        <v>286</v>
      </c>
      <c r="CD139">
        <v>0</v>
      </c>
      <c r="CE139">
        <v>0.54300000000000004</v>
      </c>
      <c r="CF139" t="s">
        <v>123</v>
      </c>
      <c r="CG139">
        <v>21</v>
      </c>
      <c r="CH139">
        <v>0</v>
      </c>
      <c r="CI139">
        <v>51</v>
      </c>
      <c r="CJ139">
        <v>1</v>
      </c>
      <c r="CK139">
        <v>99</v>
      </c>
      <c r="CL139">
        <v>9</v>
      </c>
      <c r="CM139">
        <v>10</v>
      </c>
      <c r="CN139">
        <v>0</v>
      </c>
      <c r="CO139">
        <v>8</v>
      </c>
      <c r="CP139">
        <v>2</v>
      </c>
      <c r="CQ139">
        <v>5</v>
      </c>
      <c r="CR139">
        <v>1</v>
      </c>
      <c r="CS139">
        <v>0</v>
      </c>
      <c r="CT139">
        <v>0</v>
      </c>
      <c r="CU139" t="s">
        <v>123</v>
      </c>
      <c r="CV139" t="s">
        <v>123</v>
      </c>
      <c r="CW139" t="s">
        <v>123</v>
      </c>
      <c r="CX139" t="s">
        <v>123</v>
      </c>
      <c r="CY139" s="11" t="s">
        <v>123</v>
      </c>
      <c r="CZ139" t="s">
        <v>123</v>
      </c>
      <c r="DA139" t="s">
        <v>123</v>
      </c>
      <c r="DB139" t="s">
        <v>123</v>
      </c>
      <c r="DC139" t="s">
        <v>123</v>
      </c>
      <c r="DD139" t="s">
        <v>123</v>
      </c>
      <c r="DE139" t="s">
        <v>123</v>
      </c>
      <c r="DF139" t="s">
        <v>123</v>
      </c>
      <c r="DG139"/>
    </row>
    <row r="140" spans="1:111" x14ac:dyDescent="0.2">
      <c r="A140" t="s">
        <v>1221</v>
      </c>
      <c r="B140" t="s">
        <v>115</v>
      </c>
      <c r="C140" t="s">
        <v>138</v>
      </c>
      <c r="D140" t="s">
        <v>139</v>
      </c>
      <c r="E140" t="s">
        <v>123</v>
      </c>
      <c r="F140" t="s">
        <v>106</v>
      </c>
      <c r="G140" t="s">
        <v>109</v>
      </c>
      <c r="H140" t="s">
        <v>132</v>
      </c>
      <c r="I140" t="s">
        <v>123</v>
      </c>
      <c r="J140" t="s">
        <v>123</v>
      </c>
      <c r="K140">
        <v>54.96</v>
      </c>
      <c r="L140">
        <v>1</v>
      </c>
      <c r="M140">
        <v>1</v>
      </c>
      <c r="N140">
        <v>2</v>
      </c>
      <c r="O140">
        <v>1</v>
      </c>
      <c r="P140">
        <v>1</v>
      </c>
      <c r="Q140" t="s">
        <v>123</v>
      </c>
      <c r="R140" t="s">
        <v>123</v>
      </c>
      <c r="S140" t="s">
        <v>123</v>
      </c>
      <c r="T140" t="s">
        <v>123</v>
      </c>
      <c r="U140" t="s">
        <v>123</v>
      </c>
      <c r="V140" t="s">
        <v>123</v>
      </c>
      <c r="W140" t="s">
        <v>123</v>
      </c>
      <c r="X140" t="s">
        <v>123</v>
      </c>
      <c r="Y140" t="s">
        <v>123</v>
      </c>
      <c r="Z140" t="s">
        <v>123</v>
      </c>
      <c r="AA140" t="s">
        <v>123</v>
      </c>
      <c r="AB140" t="s">
        <v>123</v>
      </c>
      <c r="AC140" t="s">
        <v>123</v>
      </c>
      <c r="AD140" t="s">
        <v>123</v>
      </c>
      <c r="AE140" t="s">
        <v>123</v>
      </c>
      <c r="AF140" t="s">
        <v>123</v>
      </c>
      <c r="AG140" t="s">
        <v>123</v>
      </c>
      <c r="AH140" t="s">
        <v>123</v>
      </c>
      <c r="AI140" t="s">
        <v>123</v>
      </c>
      <c r="AJ140" t="s">
        <v>123</v>
      </c>
      <c r="AK140" t="s">
        <v>123</v>
      </c>
      <c r="AL140" t="s">
        <v>123</v>
      </c>
      <c r="AM140" t="s">
        <v>123</v>
      </c>
      <c r="AN140" t="s">
        <v>123</v>
      </c>
      <c r="AO140" t="s">
        <v>123</v>
      </c>
      <c r="AP140" t="s">
        <v>123</v>
      </c>
      <c r="AQ140" t="s">
        <v>123</v>
      </c>
      <c r="AR140" t="s">
        <v>123</v>
      </c>
      <c r="AS140" t="s">
        <v>123</v>
      </c>
      <c r="AT140" t="s">
        <v>123</v>
      </c>
      <c r="AU140" t="s">
        <v>123</v>
      </c>
      <c r="AV140" t="s">
        <v>123</v>
      </c>
      <c r="AW140" t="s">
        <v>123</v>
      </c>
      <c r="AX140" t="s">
        <v>123</v>
      </c>
      <c r="AY140" t="s">
        <v>123</v>
      </c>
      <c r="AZ140" t="s">
        <v>123</v>
      </c>
      <c r="BA140" t="s">
        <v>123</v>
      </c>
      <c r="BB140" t="s">
        <v>123</v>
      </c>
      <c r="BC140" t="s">
        <v>123</v>
      </c>
      <c r="BD140" t="s">
        <v>123</v>
      </c>
      <c r="BE140" t="s">
        <v>123</v>
      </c>
      <c r="BF140" t="s">
        <v>123</v>
      </c>
      <c r="BG140" t="s">
        <v>123</v>
      </c>
      <c r="BH140" t="s">
        <v>123</v>
      </c>
      <c r="BI140" t="s">
        <v>123</v>
      </c>
      <c r="BJ140" t="s">
        <v>123</v>
      </c>
      <c r="BK140" t="s">
        <v>123</v>
      </c>
      <c r="BL140" t="s">
        <v>123</v>
      </c>
      <c r="BM140" t="s">
        <v>123</v>
      </c>
      <c r="BN140" t="s">
        <v>123</v>
      </c>
      <c r="BO140" t="s">
        <v>123</v>
      </c>
      <c r="BP140" t="s">
        <v>123</v>
      </c>
      <c r="BQ140" t="s">
        <v>123</v>
      </c>
      <c r="BR140" t="s">
        <v>123</v>
      </c>
      <c r="BS140" t="s">
        <v>123</v>
      </c>
      <c r="BT140" t="s">
        <v>123</v>
      </c>
      <c r="BU140" t="s">
        <v>123</v>
      </c>
      <c r="BV140" t="s">
        <v>123</v>
      </c>
      <c r="BW140" t="s">
        <v>123</v>
      </c>
      <c r="BX140" t="s">
        <v>123</v>
      </c>
      <c r="BY140">
        <v>0.26900000000000002</v>
      </c>
      <c r="BZ140" t="s">
        <v>123</v>
      </c>
      <c r="CA140">
        <v>62</v>
      </c>
      <c r="CB140">
        <v>0</v>
      </c>
      <c r="CC140">
        <v>286</v>
      </c>
      <c r="CD140">
        <v>0</v>
      </c>
      <c r="CE140">
        <v>0.42299999999999999</v>
      </c>
      <c r="CF140" t="s">
        <v>123</v>
      </c>
      <c r="CG140">
        <v>22</v>
      </c>
      <c r="CH140">
        <v>0</v>
      </c>
      <c r="CI140">
        <v>49</v>
      </c>
      <c r="CJ140">
        <v>0</v>
      </c>
      <c r="CK140">
        <v>99</v>
      </c>
      <c r="CL140">
        <v>9</v>
      </c>
      <c r="CM140">
        <v>99</v>
      </c>
      <c r="CN140">
        <v>0</v>
      </c>
      <c r="CO140">
        <v>18</v>
      </c>
      <c r="CP140">
        <v>3</v>
      </c>
      <c r="CQ140">
        <v>7</v>
      </c>
      <c r="CR140">
        <v>3</v>
      </c>
      <c r="CS140">
        <v>0</v>
      </c>
      <c r="CT140">
        <v>0</v>
      </c>
      <c r="CU140" t="s">
        <v>123</v>
      </c>
      <c r="CV140" t="s">
        <v>123</v>
      </c>
      <c r="CW140" t="s">
        <v>123</v>
      </c>
      <c r="CX140" t="s">
        <v>123</v>
      </c>
      <c r="CY140" s="11" t="s">
        <v>123</v>
      </c>
      <c r="CZ140" t="s">
        <v>123</v>
      </c>
      <c r="DA140" t="s">
        <v>123</v>
      </c>
      <c r="DB140" t="s">
        <v>123</v>
      </c>
      <c r="DC140" t="s">
        <v>123</v>
      </c>
      <c r="DD140" t="s">
        <v>123</v>
      </c>
      <c r="DE140" t="s">
        <v>123</v>
      </c>
      <c r="DF140" t="s">
        <v>123</v>
      </c>
      <c r="DG140"/>
    </row>
    <row r="141" spans="1:111" x14ac:dyDescent="0.2">
      <c r="A141" t="s">
        <v>1221</v>
      </c>
      <c r="B141" t="s">
        <v>115</v>
      </c>
      <c r="C141" t="s">
        <v>138</v>
      </c>
      <c r="D141" t="s">
        <v>139</v>
      </c>
      <c r="E141" t="s">
        <v>123</v>
      </c>
      <c r="F141" t="s">
        <v>106</v>
      </c>
      <c r="G141" t="s">
        <v>111</v>
      </c>
      <c r="H141" t="s">
        <v>137</v>
      </c>
      <c r="I141" t="s">
        <v>123</v>
      </c>
      <c r="J141" t="s">
        <v>123</v>
      </c>
      <c r="K141">
        <v>57.67</v>
      </c>
      <c r="L141">
        <v>1</v>
      </c>
      <c r="M141">
        <v>3</v>
      </c>
      <c r="N141">
        <v>2</v>
      </c>
      <c r="O141">
        <v>1</v>
      </c>
      <c r="P141">
        <v>1</v>
      </c>
      <c r="Q141">
        <v>1</v>
      </c>
      <c r="R141">
        <v>3</v>
      </c>
      <c r="S141">
        <v>4</v>
      </c>
      <c r="T141">
        <v>4</v>
      </c>
      <c r="U141">
        <v>4</v>
      </c>
      <c r="V141">
        <v>2</v>
      </c>
      <c r="W141">
        <v>3</v>
      </c>
      <c r="X141">
        <v>3</v>
      </c>
      <c r="Y141">
        <v>3</v>
      </c>
      <c r="Z141">
        <v>4</v>
      </c>
      <c r="AA141">
        <v>2</v>
      </c>
      <c r="AB141">
        <v>3</v>
      </c>
      <c r="AC141">
        <v>4</v>
      </c>
      <c r="AD141">
        <v>2</v>
      </c>
      <c r="AE141">
        <v>2</v>
      </c>
      <c r="AF141">
        <v>4</v>
      </c>
      <c r="AG141">
        <v>4</v>
      </c>
      <c r="AH141">
        <v>2</v>
      </c>
      <c r="AI141">
        <v>3</v>
      </c>
      <c r="AJ141">
        <v>3</v>
      </c>
      <c r="AK141">
        <v>2</v>
      </c>
      <c r="AL141">
        <v>4</v>
      </c>
      <c r="AM141">
        <v>3</v>
      </c>
      <c r="AN141">
        <v>3</v>
      </c>
      <c r="AO141">
        <v>4</v>
      </c>
      <c r="AP141">
        <v>2</v>
      </c>
      <c r="AQ141">
        <v>3</v>
      </c>
      <c r="AR141">
        <v>4</v>
      </c>
      <c r="AS141">
        <v>3</v>
      </c>
      <c r="AT141">
        <v>2</v>
      </c>
      <c r="AU141">
        <v>4</v>
      </c>
      <c r="AV141">
        <v>4</v>
      </c>
      <c r="AW141">
        <v>3</v>
      </c>
      <c r="AX141">
        <v>4</v>
      </c>
      <c r="AY141">
        <v>4</v>
      </c>
      <c r="AZ141">
        <v>2</v>
      </c>
      <c r="BA141">
        <v>3</v>
      </c>
      <c r="BB141">
        <v>3</v>
      </c>
      <c r="BC141">
        <v>3</v>
      </c>
      <c r="BD141">
        <v>4</v>
      </c>
      <c r="BE141">
        <v>2</v>
      </c>
      <c r="BF141">
        <v>3</v>
      </c>
      <c r="BG141">
        <v>4</v>
      </c>
      <c r="BH141">
        <v>3</v>
      </c>
      <c r="BI141">
        <v>2</v>
      </c>
      <c r="BJ141">
        <v>4</v>
      </c>
      <c r="BK141">
        <v>3</v>
      </c>
      <c r="BL141">
        <v>2</v>
      </c>
      <c r="BM141">
        <v>4</v>
      </c>
      <c r="BN141">
        <v>4</v>
      </c>
      <c r="BO141">
        <v>3</v>
      </c>
      <c r="BP141">
        <v>4</v>
      </c>
      <c r="BQ141">
        <v>4</v>
      </c>
      <c r="BR141">
        <v>2</v>
      </c>
      <c r="BS141">
        <v>3</v>
      </c>
      <c r="BT141">
        <v>2</v>
      </c>
      <c r="BU141">
        <v>3</v>
      </c>
      <c r="BV141">
        <v>3</v>
      </c>
      <c r="BW141">
        <v>3</v>
      </c>
      <c r="BX141">
        <v>4</v>
      </c>
      <c r="BY141">
        <v>0.26500000000000001</v>
      </c>
      <c r="BZ141">
        <v>0.182</v>
      </c>
      <c r="CA141">
        <v>62</v>
      </c>
      <c r="CB141">
        <v>1</v>
      </c>
      <c r="CC141">
        <v>285</v>
      </c>
      <c r="CD141">
        <v>0</v>
      </c>
      <c r="CE141" t="s">
        <v>123</v>
      </c>
      <c r="CF141" t="s">
        <v>123</v>
      </c>
      <c r="CG141">
        <v>0</v>
      </c>
      <c r="CH141">
        <v>0</v>
      </c>
      <c r="CI141">
        <v>0</v>
      </c>
      <c r="CJ141">
        <v>0</v>
      </c>
      <c r="CK141">
        <v>99</v>
      </c>
      <c r="CL141">
        <v>9</v>
      </c>
      <c r="CM141">
        <v>99</v>
      </c>
      <c r="CN141">
        <v>0</v>
      </c>
      <c r="CO141">
        <v>18</v>
      </c>
      <c r="CP141">
        <v>3</v>
      </c>
      <c r="CQ141">
        <v>5</v>
      </c>
      <c r="CR141">
        <v>1</v>
      </c>
      <c r="CS141">
        <v>0</v>
      </c>
      <c r="CT141">
        <v>0</v>
      </c>
      <c r="CU141" t="s">
        <v>123</v>
      </c>
      <c r="CV141" t="s">
        <v>123</v>
      </c>
      <c r="CW141" t="s">
        <v>123</v>
      </c>
      <c r="CX141" t="s">
        <v>123</v>
      </c>
      <c r="CY141" s="11" t="s">
        <v>123</v>
      </c>
      <c r="CZ141" t="s">
        <v>123</v>
      </c>
      <c r="DA141" t="s">
        <v>123</v>
      </c>
      <c r="DB141" t="s">
        <v>123</v>
      </c>
      <c r="DC141" t="s">
        <v>123</v>
      </c>
      <c r="DD141" t="s">
        <v>123</v>
      </c>
      <c r="DE141" t="s">
        <v>123</v>
      </c>
      <c r="DF141" t="s">
        <v>123</v>
      </c>
      <c r="DG141"/>
    </row>
    <row r="142" spans="1:111" x14ac:dyDescent="0.2">
      <c r="A142" t="s">
        <v>1222</v>
      </c>
      <c r="B142" t="s">
        <v>115</v>
      </c>
      <c r="C142" t="s">
        <v>138</v>
      </c>
      <c r="D142" t="s">
        <v>139</v>
      </c>
      <c r="E142" t="s">
        <v>123</v>
      </c>
      <c r="F142" t="s">
        <v>106</v>
      </c>
      <c r="G142" t="s">
        <v>109</v>
      </c>
      <c r="H142" t="s">
        <v>137</v>
      </c>
      <c r="I142" t="s">
        <v>123</v>
      </c>
      <c r="J142" t="s">
        <v>123</v>
      </c>
      <c r="K142">
        <v>57.87</v>
      </c>
      <c r="L142">
        <v>0</v>
      </c>
      <c r="M142">
        <v>1</v>
      </c>
      <c r="N142">
        <v>1</v>
      </c>
      <c r="O142">
        <v>1</v>
      </c>
      <c r="P142">
        <v>1</v>
      </c>
      <c r="Q142" t="s">
        <v>123</v>
      </c>
      <c r="R142" t="s">
        <v>123</v>
      </c>
      <c r="S142" t="s">
        <v>123</v>
      </c>
      <c r="T142" t="s">
        <v>123</v>
      </c>
      <c r="U142" t="s">
        <v>123</v>
      </c>
      <c r="V142" t="s">
        <v>123</v>
      </c>
      <c r="W142" t="s">
        <v>123</v>
      </c>
      <c r="X142" t="s">
        <v>123</v>
      </c>
      <c r="Y142" t="s">
        <v>123</v>
      </c>
      <c r="Z142" t="s">
        <v>123</v>
      </c>
      <c r="AA142" t="s">
        <v>123</v>
      </c>
      <c r="AB142" t="s">
        <v>123</v>
      </c>
      <c r="AC142" t="s">
        <v>123</v>
      </c>
      <c r="AD142" t="s">
        <v>123</v>
      </c>
      <c r="AE142" t="s">
        <v>123</v>
      </c>
      <c r="AF142" t="s">
        <v>123</v>
      </c>
      <c r="AG142" t="s">
        <v>123</v>
      </c>
      <c r="AH142" t="s">
        <v>123</v>
      </c>
      <c r="AI142" t="s">
        <v>123</v>
      </c>
      <c r="AJ142" t="s">
        <v>123</v>
      </c>
      <c r="AK142" t="s">
        <v>123</v>
      </c>
      <c r="AL142" t="s">
        <v>123</v>
      </c>
      <c r="AM142" t="s">
        <v>123</v>
      </c>
      <c r="AN142" t="s">
        <v>123</v>
      </c>
      <c r="AO142" t="s">
        <v>123</v>
      </c>
      <c r="AP142" t="s">
        <v>123</v>
      </c>
      <c r="AQ142" t="s">
        <v>123</v>
      </c>
      <c r="AR142" t="s">
        <v>123</v>
      </c>
      <c r="AS142" t="s">
        <v>123</v>
      </c>
      <c r="AT142" t="s">
        <v>123</v>
      </c>
      <c r="AU142" t="s">
        <v>123</v>
      </c>
      <c r="AV142" t="s">
        <v>123</v>
      </c>
      <c r="AW142" t="s">
        <v>123</v>
      </c>
      <c r="AX142" t="s">
        <v>123</v>
      </c>
      <c r="AY142" t="s">
        <v>123</v>
      </c>
      <c r="AZ142" t="s">
        <v>123</v>
      </c>
      <c r="BA142" t="s">
        <v>123</v>
      </c>
      <c r="BB142" t="s">
        <v>123</v>
      </c>
      <c r="BC142" t="s">
        <v>123</v>
      </c>
      <c r="BD142" t="s">
        <v>123</v>
      </c>
      <c r="BE142" t="s">
        <v>123</v>
      </c>
      <c r="BF142" t="s">
        <v>123</v>
      </c>
      <c r="BG142" t="s">
        <v>123</v>
      </c>
      <c r="BH142" t="s">
        <v>123</v>
      </c>
      <c r="BI142" t="s">
        <v>123</v>
      </c>
      <c r="BJ142" t="s">
        <v>123</v>
      </c>
      <c r="BK142" t="s">
        <v>123</v>
      </c>
      <c r="BL142" t="s">
        <v>123</v>
      </c>
      <c r="BM142" t="s">
        <v>123</v>
      </c>
      <c r="BN142" t="s">
        <v>123</v>
      </c>
      <c r="BO142" t="s">
        <v>123</v>
      </c>
      <c r="BP142" t="s">
        <v>123</v>
      </c>
      <c r="BQ142" t="s">
        <v>123</v>
      </c>
      <c r="BR142" t="s">
        <v>123</v>
      </c>
      <c r="BS142" t="s">
        <v>123</v>
      </c>
      <c r="BT142" t="s">
        <v>123</v>
      </c>
      <c r="BU142" t="s">
        <v>123</v>
      </c>
      <c r="BV142" t="s">
        <v>123</v>
      </c>
      <c r="BW142" t="s">
        <v>123</v>
      </c>
      <c r="BX142" t="s">
        <v>123</v>
      </c>
      <c r="BY142">
        <v>0.34499999999999997</v>
      </c>
      <c r="BZ142">
        <v>0.45400000000000001</v>
      </c>
      <c r="CA142">
        <v>60</v>
      </c>
      <c r="CB142">
        <v>1</v>
      </c>
      <c r="CC142">
        <v>285</v>
      </c>
      <c r="CD142">
        <v>2</v>
      </c>
      <c r="CE142">
        <v>0.59</v>
      </c>
      <c r="CF142">
        <v>0.48099999999999998</v>
      </c>
      <c r="CG142">
        <v>18</v>
      </c>
      <c r="CH142">
        <v>1</v>
      </c>
      <c r="CI142">
        <v>50</v>
      </c>
      <c r="CJ142">
        <v>3</v>
      </c>
      <c r="CK142">
        <v>9</v>
      </c>
      <c r="CL142">
        <v>9</v>
      </c>
      <c r="CM142">
        <v>99</v>
      </c>
      <c r="CN142">
        <v>0</v>
      </c>
      <c r="CO142">
        <v>9</v>
      </c>
      <c r="CP142">
        <v>4</v>
      </c>
      <c r="CQ142">
        <v>7</v>
      </c>
      <c r="CR142">
        <v>1</v>
      </c>
      <c r="CS142">
        <v>0</v>
      </c>
      <c r="CT142">
        <v>0</v>
      </c>
      <c r="CU142">
        <v>59</v>
      </c>
      <c r="CV142">
        <v>165</v>
      </c>
      <c r="CW142" t="s">
        <v>123</v>
      </c>
      <c r="CX142" t="s">
        <v>123</v>
      </c>
      <c r="CY142" s="11" t="s">
        <v>123</v>
      </c>
      <c r="CZ142" t="s">
        <v>123</v>
      </c>
      <c r="DA142" t="s">
        <v>123</v>
      </c>
      <c r="DB142" t="s">
        <v>123</v>
      </c>
      <c r="DC142" t="s">
        <v>123</v>
      </c>
      <c r="DD142" t="s">
        <v>123</v>
      </c>
      <c r="DE142" t="s">
        <v>123</v>
      </c>
      <c r="DF142" t="s">
        <v>123</v>
      </c>
      <c r="DG142"/>
    </row>
    <row r="143" spans="1:111" x14ac:dyDescent="0.2">
      <c r="A143" t="s">
        <v>1223</v>
      </c>
      <c r="B143" t="s">
        <v>115</v>
      </c>
      <c r="C143" t="s">
        <v>138</v>
      </c>
      <c r="D143" t="s">
        <v>139</v>
      </c>
      <c r="E143" t="s">
        <v>123</v>
      </c>
      <c r="F143" t="s">
        <v>106</v>
      </c>
      <c r="G143" t="s">
        <v>109</v>
      </c>
      <c r="H143" t="s">
        <v>137</v>
      </c>
      <c r="I143" t="s">
        <v>123</v>
      </c>
      <c r="J143" t="s">
        <v>123</v>
      </c>
      <c r="K143">
        <v>71.72</v>
      </c>
      <c r="L143">
        <v>0</v>
      </c>
      <c r="M143">
        <v>1</v>
      </c>
      <c r="N143">
        <v>1</v>
      </c>
      <c r="O143">
        <v>1</v>
      </c>
      <c r="P143">
        <v>1</v>
      </c>
      <c r="Q143" t="s">
        <v>123</v>
      </c>
      <c r="R143" t="s">
        <v>123</v>
      </c>
      <c r="S143" t="s">
        <v>123</v>
      </c>
      <c r="T143" t="s">
        <v>123</v>
      </c>
      <c r="U143" t="s">
        <v>123</v>
      </c>
      <c r="V143" t="s">
        <v>123</v>
      </c>
      <c r="W143" t="s">
        <v>123</v>
      </c>
      <c r="X143" t="s">
        <v>123</v>
      </c>
      <c r="Y143" t="s">
        <v>123</v>
      </c>
      <c r="Z143" t="s">
        <v>123</v>
      </c>
      <c r="AA143" t="s">
        <v>123</v>
      </c>
      <c r="AB143" t="s">
        <v>123</v>
      </c>
      <c r="AC143" t="s">
        <v>123</v>
      </c>
      <c r="AD143" t="s">
        <v>123</v>
      </c>
      <c r="AE143" t="s">
        <v>123</v>
      </c>
      <c r="AF143" t="s">
        <v>123</v>
      </c>
      <c r="AG143" t="s">
        <v>123</v>
      </c>
      <c r="AH143" t="s">
        <v>123</v>
      </c>
      <c r="AI143" t="s">
        <v>123</v>
      </c>
      <c r="AJ143" t="s">
        <v>123</v>
      </c>
      <c r="AK143" t="s">
        <v>123</v>
      </c>
      <c r="AL143" t="s">
        <v>123</v>
      </c>
      <c r="AM143" t="s">
        <v>123</v>
      </c>
      <c r="AN143" t="s">
        <v>123</v>
      </c>
      <c r="AO143" t="s">
        <v>123</v>
      </c>
      <c r="AP143" t="s">
        <v>123</v>
      </c>
      <c r="AQ143" t="s">
        <v>123</v>
      </c>
      <c r="AR143" t="s">
        <v>123</v>
      </c>
      <c r="AS143" t="s">
        <v>123</v>
      </c>
      <c r="AT143" t="s">
        <v>123</v>
      </c>
      <c r="AU143" t="s">
        <v>123</v>
      </c>
      <c r="AV143" t="s">
        <v>123</v>
      </c>
      <c r="AW143" t="s">
        <v>123</v>
      </c>
      <c r="AX143" t="s">
        <v>123</v>
      </c>
      <c r="AY143" t="s">
        <v>123</v>
      </c>
      <c r="AZ143" t="s">
        <v>123</v>
      </c>
      <c r="BA143" t="s">
        <v>123</v>
      </c>
      <c r="BB143" t="s">
        <v>123</v>
      </c>
      <c r="BC143" t="s">
        <v>123</v>
      </c>
      <c r="BD143" t="s">
        <v>123</v>
      </c>
      <c r="BE143" t="s">
        <v>123</v>
      </c>
      <c r="BF143" t="s">
        <v>123</v>
      </c>
      <c r="BG143" t="s">
        <v>123</v>
      </c>
      <c r="BH143" t="s">
        <v>123</v>
      </c>
      <c r="BI143" t="s">
        <v>123</v>
      </c>
      <c r="BJ143" t="s">
        <v>123</v>
      </c>
      <c r="BK143" t="s">
        <v>123</v>
      </c>
      <c r="BL143" t="s">
        <v>123</v>
      </c>
      <c r="BM143" t="s">
        <v>123</v>
      </c>
      <c r="BN143" t="s">
        <v>123</v>
      </c>
      <c r="BO143" t="s">
        <v>123</v>
      </c>
      <c r="BP143" t="s">
        <v>123</v>
      </c>
      <c r="BQ143" t="s">
        <v>123</v>
      </c>
      <c r="BR143" t="s">
        <v>123</v>
      </c>
      <c r="BS143" t="s">
        <v>123</v>
      </c>
      <c r="BT143" t="s">
        <v>123</v>
      </c>
      <c r="BU143" t="s">
        <v>123</v>
      </c>
      <c r="BV143" t="s">
        <v>123</v>
      </c>
      <c r="BW143" t="s">
        <v>123</v>
      </c>
      <c r="BX143" t="s">
        <v>123</v>
      </c>
      <c r="BY143">
        <v>0.35699999999999998</v>
      </c>
      <c r="BZ143">
        <v>0.17599999999999999</v>
      </c>
      <c r="CA143">
        <v>62</v>
      </c>
      <c r="CB143">
        <v>1</v>
      </c>
      <c r="CC143">
        <v>285</v>
      </c>
      <c r="CD143">
        <v>0</v>
      </c>
      <c r="CE143">
        <v>0.56000000000000005</v>
      </c>
      <c r="CF143">
        <v>0.76700000000000002</v>
      </c>
      <c r="CG143">
        <v>20</v>
      </c>
      <c r="CH143">
        <v>2</v>
      </c>
      <c r="CI143">
        <v>44</v>
      </c>
      <c r="CJ143">
        <v>0</v>
      </c>
      <c r="CK143">
        <v>99</v>
      </c>
      <c r="CL143">
        <v>4</v>
      </c>
      <c r="CM143">
        <v>99</v>
      </c>
      <c r="CN143">
        <v>0</v>
      </c>
      <c r="CO143">
        <v>10</v>
      </c>
      <c r="CP143">
        <v>4</v>
      </c>
      <c r="CQ143">
        <v>7</v>
      </c>
      <c r="CR143">
        <v>1</v>
      </c>
      <c r="CS143">
        <v>0</v>
      </c>
      <c r="CT143">
        <v>0</v>
      </c>
      <c r="CU143" t="s">
        <v>123</v>
      </c>
      <c r="CV143" t="s">
        <v>123</v>
      </c>
      <c r="CW143" t="s">
        <v>123</v>
      </c>
      <c r="CX143" t="s">
        <v>123</v>
      </c>
      <c r="CY143" s="11" t="s">
        <v>123</v>
      </c>
      <c r="CZ143" t="s">
        <v>123</v>
      </c>
      <c r="DA143" t="s">
        <v>123</v>
      </c>
      <c r="DB143" t="s">
        <v>123</v>
      </c>
      <c r="DC143" t="s">
        <v>123</v>
      </c>
      <c r="DD143" t="s">
        <v>123</v>
      </c>
      <c r="DE143" t="s">
        <v>123</v>
      </c>
      <c r="DF143" t="s">
        <v>123</v>
      </c>
      <c r="DG143"/>
    </row>
    <row r="144" spans="1:111" x14ac:dyDescent="0.2">
      <c r="A144" t="s">
        <v>1224</v>
      </c>
      <c r="B144" t="s">
        <v>115</v>
      </c>
      <c r="C144" t="s">
        <v>138</v>
      </c>
      <c r="D144" t="s">
        <v>139</v>
      </c>
      <c r="E144" t="s">
        <v>123</v>
      </c>
      <c r="F144" t="s">
        <v>106</v>
      </c>
      <c r="G144" t="s">
        <v>109</v>
      </c>
      <c r="H144" t="s">
        <v>137</v>
      </c>
      <c r="I144" t="s">
        <v>123</v>
      </c>
      <c r="J144" t="s">
        <v>123</v>
      </c>
      <c r="K144">
        <v>56.74</v>
      </c>
      <c r="L144">
        <v>0</v>
      </c>
      <c r="M144">
        <v>1</v>
      </c>
      <c r="N144">
        <v>2</v>
      </c>
      <c r="O144">
        <v>1</v>
      </c>
      <c r="P144">
        <v>1</v>
      </c>
      <c r="Q144" t="s">
        <v>123</v>
      </c>
      <c r="R144" t="s">
        <v>123</v>
      </c>
      <c r="S144" t="s">
        <v>123</v>
      </c>
      <c r="T144" t="s">
        <v>123</v>
      </c>
      <c r="U144" t="s">
        <v>123</v>
      </c>
      <c r="V144" t="s">
        <v>123</v>
      </c>
      <c r="W144" t="s">
        <v>123</v>
      </c>
      <c r="X144" t="s">
        <v>123</v>
      </c>
      <c r="Y144" t="s">
        <v>123</v>
      </c>
      <c r="Z144" t="s">
        <v>123</v>
      </c>
      <c r="AA144" t="s">
        <v>123</v>
      </c>
      <c r="AB144" t="s">
        <v>123</v>
      </c>
      <c r="AC144" t="s">
        <v>123</v>
      </c>
      <c r="AD144" t="s">
        <v>123</v>
      </c>
      <c r="AE144" t="s">
        <v>123</v>
      </c>
      <c r="AF144" t="s">
        <v>123</v>
      </c>
      <c r="AG144" t="s">
        <v>123</v>
      </c>
      <c r="AH144" t="s">
        <v>123</v>
      </c>
      <c r="AI144" t="s">
        <v>123</v>
      </c>
      <c r="AJ144" t="s">
        <v>123</v>
      </c>
      <c r="AK144" t="s">
        <v>123</v>
      </c>
      <c r="AL144" t="s">
        <v>123</v>
      </c>
      <c r="AM144" t="s">
        <v>123</v>
      </c>
      <c r="AN144" t="s">
        <v>123</v>
      </c>
      <c r="AO144" t="s">
        <v>123</v>
      </c>
      <c r="AP144" t="s">
        <v>123</v>
      </c>
      <c r="AQ144" t="s">
        <v>123</v>
      </c>
      <c r="AR144" t="s">
        <v>123</v>
      </c>
      <c r="AS144" t="s">
        <v>123</v>
      </c>
      <c r="AT144" t="s">
        <v>123</v>
      </c>
      <c r="AU144" t="s">
        <v>123</v>
      </c>
      <c r="AV144" t="s">
        <v>123</v>
      </c>
      <c r="AW144" t="s">
        <v>123</v>
      </c>
      <c r="AX144" t="s">
        <v>123</v>
      </c>
      <c r="AY144" t="s">
        <v>123</v>
      </c>
      <c r="AZ144" t="s">
        <v>123</v>
      </c>
      <c r="BA144" t="s">
        <v>123</v>
      </c>
      <c r="BB144" t="s">
        <v>123</v>
      </c>
      <c r="BC144" t="s">
        <v>123</v>
      </c>
      <c r="BD144" t="s">
        <v>123</v>
      </c>
      <c r="BE144" t="s">
        <v>123</v>
      </c>
      <c r="BF144" t="s">
        <v>123</v>
      </c>
      <c r="BG144" t="s">
        <v>123</v>
      </c>
      <c r="BH144" t="s">
        <v>123</v>
      </c>
      <c r="BI144" t="s">
        <v>123</v>
      </c>
      <c r="BJ144" t="s">
        <v>123</v>
      </c>
      <c r="BK144" t="s">
        <v>123</v>
      </c>
      <c r="BL144" t="s">
        <v>123</v>
      </c>
      <c r="BM144" t="s">
        <v>123</v>
      </c>
      <c r="BN144" t="s">
        <v>123</v>
      </c>
      <c r="BO144" t="s">
        <v>123</v>
      </c>
      <c r="BP144" t="s">
        <v>123</v>
      </c>
      <c r="BQ144" t="s">
        <v>123</v>
      </c>
      <c r="BR144" t="s">
        <v>123</v>
      </c>
      <c r="BS144" t="s">
        <v>123</v>
      </c>
      <c r="BT144" t="s">
        <v>123</v>
      </c>
      <c r="BU144" t="s">
        <v>123</v>
      </c>
      <c r="BV144" t="s">
        <v>123</v>
      </c>
      <c r="BW144" t="s">
        <v>123</v>
      </c>
      <c r="BX144" t="s">
        <v>123</v>
      </c>
      <c r="BY144">
        <v>0.38100000000000001</v>
      </c>
      <c r="BZ144" t="s">
        <v>123</v>
      </c>
      <c r="CA144">
        <v>62</v>
      </c>
      <c r="CB144">
        <v>0</v>
      </c>
      <c r="CC144">
        <v>286</v>
      </c>
      <c r="CD144">
        <v>0</v>
      </c>
      <c r="CE144">
        <v>0.498</v>
      </c>
      <c r="CF144">
        <v>0.66200000000000003</v>
      </c>
      <c r="CG144">
        <v>19</v>
      </c>
      <c r="CH144">
        <v>2</v>
      </c>
      <c r="CI144">
        <v>47</v>
      </c>
      <c r="CJ144">
        <v>2</v>
      </c>
      <c r="CK144">
        <v>99</v>
      </c>
      <c r="CL144">
        <v>5</v>
      </c>
      <c r="CM144">
        <v>99</v>
      </c>
      <c r="CN144">
        <v>0</v>
      </c>
      <c r="CO144">
        <v>10</v>
      </c>
      <c r="CP144">
        <v>1</v>
      </c>
      <c r="CQ144">
        <v>7</v>
      </c>
      <c r="CR144">
        <v>1</v>
      </c>
      <c r="CS144">
        <v>0</v>
      </c>
      <c r="CT144">
        <v>0</v>
      </c>
      <c r="CU144" t="s">
        <v>123</v>
      </c>
      <c r="CV144" t="s">
        <v>123</v>
      </c>
      <c r="CW144" t="s">
        <v>123</v>
      </c>
      <c r="CX144" t="s">
        <v>123</v>
      </c>
      <c r="CY144" s="11" t="s">
        <v>123</v>
      </c>
      <c r="CZ144" t="s">
        <v>123</v>
      </c>
      <c r="DA144" t="s">
        <v>123</v>
      </c>
      <c r="DB144" t="s">
        <v>123</v>
      </c>
      <c r="DC144" t="s">
        <v>123</v>
      </c>
      <c r="DD144" t="s">
        <v>123</v>
      </c>
      <c r="DE144" t="s">
        <v>123</v>
      </c>
      <c r="DF144" t="s">
        <v>123</v>
      </c>
      <c r="DG144"/>
    </row>
    <row r="145" spans="1:111" x14ac:dyDescent="0.2">
      <c r="A145" t="s">
        <v>1224</v>
      </c>
      <c r="B145" t="s">
        <v>115</v>
      </c>
      <c r="C145" t="s">
        <v>138</v>
      </c>
      <c r="D145" t="s">
        <v>139</v>
      </c>
      <c r="E145" t="s">
        <v>123</v>
      </c>
      <c r="F145" t="s">
        <v>106</v>
      </c>
      <c r="G145" t="s">
        <v>108</v>
      </c>
      <c r="H145" t="s">
        <v>137</v>
      </c>
      <c r="I145" t="s">
        <v>123</v>
      </c>
      <c r="J145" t="s">
        <v>123</v>
      </c>
      <c r="K145">
        <v>58.06</v>
      </c>
      <c r="L145">
        <v>0</v>
      </c>
      <c r="M145">
        <v>2</v>
      </c>
      <c r="N145">
        <v>2</v>
      </c>
      <c r="O145">
        <v>1</v>
      </c>
      <c r="P145">
        <v>1</v>
      </c>
      <c r="Q145" t="s">
        <v>123</v>
      </c>
      <c r="R145" t="s">
        <v>123</v>
      </c>
      <c r="S145" t="s">
        <v>123</v>
      </c>
      <c r="T145" t="s">
        <v>123</v>
      </c>
      <c r="U145" t="s">
        <v>123</v>
      </c>
      <c r="V145" t="s">
        <v>123</v>
      </c>
      <c r="W145" t="s">
        <v>123</v>
      </c>
      <c r="X145" t="s">
        <v>123</v>
      </c>
      <c r="Y145" t="s">
        <v>123</v>
      </c>
      <c r="Z145" t="s">
        <v>123</v>
      </c>
      <c r="AA145" t="s">
        <v>123</v>
      </c>
      <c r="AB145" t="s">
        <v>123</v>
      </c>
      <c r="AC145" t="s">
        <v>123</v>
      </c>
      <c r="AD145" t="s">
        <v>123</v>
      </c>
      <c r="AE145" t="s">
        <v>123</v>
      </c>
      <c r="AF145" t="s">
        <v>123</v>
      </c>
      <c r="AG145" t="s">
        <v>123</v>
      </c>
      <c r="AH145" t="s">
        <v>123</v>
      </c>
      <c r="AI145" t="s">
        <v>123</v>
      </c>
      <c r="AJ145" t="s">
        <v>123</v>
      </c>
      <c r="AK145" t="s">
        <v>123</v>
      </c>
      <c r="AL145" t="s">
        <v>123</v>
      </c>
      <c r="AM145" t="s">
        <v>123</v>
      </c>
      <c r="AN145" t="s">
        <v>123</v>
      </c>
      <c r="AO145" t="s">
        <v>123</v>
      </c>
      <c r="AP145" t="s">
        <v>123</v>
      </c>
      <c r="AQ145" t="s">
        <v>123</v>
      </c>
      <c r="AR145" t="s">
        <v>123</v>
      </c>
      <c r="AS145" t="s">
        <v>123</v>
      </c>
      <c r="AT145" t="s">
        <v>123</v>
      </c>
      <c r="AU145" t="s">
        <v>123</v>
      </c>
      <c r="AV145" t="s">
        <v>123</v>
      </c>
      <c r="AW145" t="s">
        <v>123</v>
      </c>
      <c r="AX145" t="s">
        <v>123</v>
      </c>
      <c r="AY145" t="s">
        <v>123</v>
      </c>
      <c r="AZ145" t="s">
        <v>123</v>
      </c>
      <c r="BA145" t="s">
        <v>123</v>
      </c>
      <c r="BB145" t="s">
        <v>123</v>
      </c>
      <c r="BC145" t="s">
        <v>123</v>
      </c>
      <c r="BD145" t="s">
        <v>123</v>
      </c>
      <c r="BE145" t="s">
        <v>123</v>
      </c>
      <c r="BF145" t="s">
        <v>123</v>
      </c>
      <c r="BG145" t="s">
        <v>123</v>
      </c>
      <c r="BH145" t="s">
        <v>123</v>
      </c>
      <c r="BI145" t="s">
        <v>123</v>
      </c>
      <c r="BJ145" t="s">
        <v>123</v>
      </c>
      <c r="BK145" t="s">
        <v>123</v>
      </c>
      <c r="BL145" t="s">
        <v>123</v>
      </c>
      <c r="BM145" t="s">
        <v>123</v>
      </c>
      <c r="BN145" t="s">
        <v>123</v>
      </c>
      <c r="BO145" t="s">
        <v>123</v>
      </c>
      <c r="BP145" t="s">
        <v>123</v>
      </c>
      <c r="BQ145" t="s">
        <v>123</v>
      </c>
      <c r="BR145" t="s">
        <v>123</v>
      </c>
      <c r="BS145" t="s">
        <v>123</v>
      </c>
      <c r="BT145" t="s">
        <v>123</v>
      </c>
      <c r="BU145" t="s">
        <v>123</v>
      </c>
      <c r="BV145" t="s">
        <v>123</v>
      </c>
      <c r="BW145" t="s">
        <v>123</v>
      </c>
      <c r="BX145" t="s">
        <v>123</v>
      </c>
      <c r="BY145">
        <v>0.35299999999999998</v>
      </c>
      <c r="BZ145">
        <v>0.26700000000000002</v>
      </c>
      <c r="CA145">
        <v>62</v>
      </c>
      <c r="CB145">
        <v>2</v>
      </c>
      <c r="CC145">
        <v>284</v>
      </c>
      <c r="CD145">
        <v>0</v>
      </c>
      <c r="CE145">
        <v>0.54500000000000004</v>
      </c>
      <c r="CF145" t="s">
        <v>123</v>
      </c>
      <c r="CG145">
        <v>22</v>
      </c>
      <c r="CH145">
        <v>0</v>
      </c>
      <c r="CI145">
        <v>51</v>
      </c>
      <c r="CJ145">
        <v>0</v>
      </c>
      <c r="CK145">
        <v>99</v>
      </c>
      <c r="CL145">
        <v>3</v>
      </c>
      <c r="CM145">
        <v>99</v>
      </c>
      <c r="CN145">
        <v>0</v>
      </c>
      <c r="CO145">
        <v>8</v>
      </c>
      <c r="CP145">
        <v>3</v>
      </c>
      <c r="CQ145">
        <v>7</v>
      </c>
      <c r="CR145">
        <v>1</v>
      </c>
      <c r="CS145">
        <v>0</v>
      </c>
      <c r="CT145">
        <v>0</v>
      </c>
      <c r="CU145" t="s">
        <v>123</v>
      </c>
      <c r="CV145" t="s">
        <v>123</v>
      </c>
      <c r="CW145" t="s">
        <v>123</v>
      </c>
      <c r="CX145" t="s">
        <v>123</v>
      </c>
      <c r="CY145" s="11" t="s">
        <v>123</v>
      </c>
      <c r="CZ145" t="s">
        <v>123</v>
      </c>
      <c r="DA145" t="s">
        <v>123</v>
      </c>
      <c r="DB145" t="s">
        <v>123</v>
      </c>
      <c r="DC145" t="s">
        <v>123</v>
      </c>
      <c r="DD145" t="s">
        <v>123</v>
      </c>
      <c r="DE145" t="s">
        <v>123</v>
      </c>
      <c r="DF145" t="s">
        <v>123</v>
      </c>
      <c r="DG145"/>
    </row>
    <row r="146" spans="1:111" x14ac:dyDescent="0.2">
      <c r="A146" t="s">
        <v>1225</v>
      </c>
      <c r="B146" t="s">
        <v>115</v>
      </c>
      <c r="C146" t="s">
        <v>138</v>
      </c>
      <c r="D146" t="s">
        <v>139</v>
      </c>
      <c r="E146" t="s">
        <v>123</v>
      </c>
      <c r="F146" t="s">
        <v>106</v>
      </c>
      <c r="G146" t="s">
        <v>109</v>
      </c>
      <c r="H146" t="s">
        <v>137</v>
      </c>
      <c r="I146" t="s">
        <v>123</v>
      </c>
      <c r="J146" t="s">
        <v>123</v>
      </c>
      <c r="K146">
        <v>73.22</v>
      </c>
      <c r="L146">
        <v>1</v>
      </c>
      <c r="M146">
        <v>1</v>
      </c>
      <c r="N146">
        <v>1</v>
      </c>
      <c r="O146">
        <v>1</v>
      </c>
      <c r="P146">
        <v>1</v>
      </c>
      <c r="Q146" t="s">
        <v>123</v>
      </c>
      <c r="R146" t="s">
        <v>123</v>
      </c>
      <c r="S146" t="s">
        <v>123</v>
      </c>
      <c r="T146" t="s">
        <v>123</v>
      </c>
      <c r="U146" t="s">
        <v>123</v>
      </c>
      <c r="V146" t="s">
        <v>123</v>
      </c>
      <c r="W146" t="s">
        <v>123</v>
      </c>
      <c r="X146" t="s">
        <v>123</v>
      </c>
      <c r="Y146" t="s">
        <v>123</v>
      </c>
      <c r="Z146" t="s">
        <v>123</v>
      </c>
      <c r="AA146" t="s">
        <v>123</v>
      </c>
      <c r="AB146" t="s">
        <v>123</v>
      </c>
      <c r="AC146" t="s">
        <v>123</v>
      </c>
      <c r="AD146" t="s">
        <v>123</v>
      </c>
      <c r="AE146" t="s">
        <v>123</v>
      </c>
      <c r="AF146" t="s">
        <v>123</v>
      </c>
      <c r="AG146" t="s">
        <v>123</v>
      </c>
      <c r="AH146" t="s">
        <v>123</v>
      </c>
      <c r="AI146" t="s">
        <v>123</v>
      </c>
      <c r="AJ146" t="s">
        <v>123</v>
      </c>
      <c r="AK146" t="s">
        <v>123</v>
      </c>
      <c r="AL146" t="s">
        <v>123</v>
      </c>
      <c r="AM146" t="s">
        <v>123</v>
      </c>
      <c r="AN146" t="s">
        <v>123</v>
      </c>
      <c r="AO146" t="s">
        <v>123</v>
      </c>
      <c r="AP146" t="s">
        <v>123</v>
      </c>
      <c r="AQ146" t="s">
        <v>123</v>
      </c>
      <c r="AR146" t="s">
        <v>123</v>
      </c>
      <c r="AS146" t="s">
        <v>123</v>
      </c>
      <c r="AT146" t="s">
        <v>123</v>
      </c>
      <c r="AU146" t="s">
        <v>123</v>
      </c>
      <c r="AV146" t="s">
        <v>123</v>
      </c>
      <c r="AW146" t="s">
        <v>123</v>
      </c>
      <c r="AX146" t="s">
        <v>123</v>
      </c>
      <c r="AY146" t="s">
        <v>123</v>
      </c>
      <c r="AZ146" t="s">
        <v>123</v>
      </c>
      <c r="BA146" t="s">
        <v>123</v>
      </c>
      <c r="BB146" t="s">
        <v>123</v>
      </c>
      <c r="BC146" t="s">
        <v>123</v>
      </c>
      <c r="BD146" t="s">
        <v>123</v>
      </c>
      <c r="BE146" t="s">
        <v>123</v>
      </c>
      <c r="BF146" t="s">
        <v>123</v>
      </c>
      <c r="BG146" t="s">
        <v>123</v>
      </c>
      <c r="BH146" t="s">
        <v>123</v>
      </c>
      <c r="BI146" t="s">
        <v>123</v>
      </c>
      <c r="BJ146" t="s">
        <v>123</v>
      </c>
      <c r="BK146" t="s">
        <v>123</v>
      </c>
      <c r="BL146" t="s">
        <v>123</v>
      </c>
      <c r="BM146" t="s">
        <v>123</v>
      </c>
      <c r="BN146" t="s">
        <v>123</v>
      </c>
      <c r="BO146" t="s">
        <v>123</v>
      </c>
      <c r="BP146" t="s">
        <v>123</v>
      </c>
      <c r="BQ146" t="s">
        <v>123</v>
      </c>
      <c r="BR146" t="s">
        <v>123</v>
      </c>
      <c r="BS146" t="s">
        <v>123</v>
      </c>
      <c r="BT146" t="s">
        <v>123</v>
      </c>
      <c r="BU146" t="s">
        <v>123</v>
      </c>
      <c r="BV146" t="s">
        <v>123</v>
      </c>
      <c r="BW146" t="s">
        <v>123</v>
      </c>
      <c r="BX146" t="s">
        <v>123</v>
      </c>
      <c r="BY146">
        <v>0.3</v>
      </c>
      <c r="BZ146">
        <v>0.214</v>
      </c>
      <c r="CA146">
        <v>61</v>
      </c>
      <c r="CB146">
        <v>3</v>
      </c>
      <c r="CC146">
        <v>283</v>
      </c>
      <c r="CD146">
        <v>0</v>
      </c>
      <c r="CE146">
        <v>0.503</v>
      </c>
      <c r="CF146">
        <v>0.51500000000000001</v>
      </c>
      <c r="CG146">
        <v>21</v>
      </c>
      <c r="CH146">
        <v>1</v>
      </c>
      <c r="CI146">
        <v>47</v>
      </c>
      <c r="CJ146">
        <v>1</v>
      </c>
      <c r="CK146">
        <v>99</v>
      </c>
      <c r="CL146">
        <v>5</v>
      </c>
      <c r="CM146">
        <v>15</v>
      </c>
      <c r="CN146">
        <v>0</v>
      </c>
      <c r="CO146">
        <v>16</v>
      </c>
      <c r="CP146">
        <v>4</v>
      </c>
      <c r="CQ146">
        <v>5</v>
      </c>
      <c r="CR146">
        <v>1</v>
      </c>
      <c r="CS146">
        <v>0</v>
      </c>
      <c r="CT146">
        <v>0</v>
      </c>
      <c r="CU146">
        <v>76</v>
      </c>
      <c r="CV146">
        <v>175</v>
      </c>
      <c r="CW146" t="s">
        <v>123</v>
      </c>
      <c r="CX146" t="s">
        <v>123</v>
      </c>
      <c r="CY146" s="11" t="s">
        <v>123</v>
      </c>
      <c r="CZ146" t="s">
        <v>123</v>
      </c>
      <c r="DA146" t="s">
        <v>123</v>
      </c>
      <c r="DB146" t="s">
        <v>123</v>
      </c>
      <c r="DC146" t="s">
        <v>123</v>
      </c>
      <c r="DD146" t="s">
        <v>123</v>
      </c>
      <c r="DE146" t="s">
        <v>123</v>
      </c>
      <c r="DF146" t="s">
        <v>123</v>
      </c>
      <c r="DG146"/>
    </row>
    <row r="147" spans="1:111" x14ac:dyDescent="0.2">
      <c r="A147" t="s">
        <v>1226</v>
      </c>
      <c r="B147" t="s">
        <v>115</v>
      </c>
      <c r="C147" t="s">
        <v>138</v>
      </c>
      <c r="D147" t="s">
        <v>139</v>
      </c>
      <c r="E147" t="s">
        <v>123</v>
      </c>
      <c r="F147" t="s">
        <v>106</v>
      </c>
      <c r="G147" t="s">
        <v>109</v>
      </c>
      <c r="H147" t="s">
        <v>132</v>
      </c>
      <c r="I147" t="s">
        <v>123</v>
      </c>
      <c r="J147" t="s">
        <v>123</v>
      </c>
      <c r="K147">
        <v>73.959999999999994</v>
      </c>
      <c r="L147">
        <v>0</v>
      </c>
      <c r="M147">
        <v>1</v>
      </c>
      <c r="N147">
        <v>1</v>
      </c>
      <c r="O147">
        <v>1</v>
      </c>
      <c r="P147">
        <v>1</v>
      </c>
      <c r="Q147" t="s">
        <v>123</v>
      </c>
      <c r="R147" t="s">
        <v>123</v>
      </c>
      <c r="S147" t="s">
        <v>123</v>
      </c>
      <c r="T147" t="s">
        <v>123</v>
      </c>
      <c r="U147" t="s">
        <v>123</v>
      </c>
      <c r="V147" t="s">
        <v>123</v>
      </c>
      <c r="W147" t="s">
        <v>123</v>
      </c>
      <c r="X147" t="s">
        <v>123</v>
      </c>
      <c r="Y147" t="s">
        <v>123</v>
      </c>
      <c r="Z147" t="s">
        <v>123</v>
      </c>
      <c r="AA147" t="s">
        <v>123</v>
      </c>
      <c r="AB147" t="s">
        <v>123</v>
      </c>
      <c r="AC147" t="s">
        <v>123</v>
      </c>
      <c r="AD147" t="s">
        <v>123</v>
      </c>
      <c r="AE147" t="s">
        <v>123</v>
      </c>
      <c r="AF147" t="s">
        <v>123</v>
      </c>
      <c r="AG147" t="s">
        <v>123</v>
      </c>
      <c r="AH147" t="s">
        <v>123</v>
      </c>
      <c r="AI147" t="s">
        <v>123</v>
      </c>
      <c r="AJ147" t="s">
        <v>123</v>
      </c>
      <c r="AK147" t="s">
        <v>123</v>
      </c>
      <c r="AL147" t="s">
        <v>123</v>
      </c>
      <c r="AM147" t="s">
        <v>123</v>
      </c>
      <c r="AN147" t="s">
        <v>123</v>
      </c>
      <c r="AO147" t="s">
        <v>123</v>
      </c>
      <c r="AP147" t="s">
        <v>123</v>
      </c>
      <c r="AQ147" t="s">
        <v>123</v>
      </c>
      <c r="AR147" t="s">
        <v>123</v>
      </c>
      <c r="AS147" t="s">
        <v>123</v>
      </c>
      <c r="AT147" t="s">
        <v>123</v>
      </c>
      <c r="AU147" t="s">
        <v>123</v>
      </c>
      <c r="AV147" t="s">
        <v>123</v>
      </c>
      <c r="AW147" t="s">
        <v>123</v>
      </c>
      <c r="AX147" t="s">
        <v>123</v>
      </c>
      <c r="AY147" t="s">
        <v>123</v>
      </c>
      <c r="AZ147" t="s">
        <v>123</v>
      </c>
      <c r="BA147" t="s">
        <v>123</v>
      </c>
      <c r="BB147" t="s">
        <v>123</v>
      </c>
      <c r="BC147" t="s">
        <v>123</v>
      </c>
      <c r="BD147" t="s">
        <v>123</v>
      </c>
      <c r="BE147" t="s">
        <v>123</v>
      </c>
      <c r="BF147" t="s">
        <v>123</v>
      </c>
      <c r="BG147" t="s">
        <v>123</v>
      </c>
      <c r="BH147" t="s">
        <v>123</v>
      </c>
      <c r="BI147" t="s">
        <v>123</v>
      </c>
      <c r="BJ147" t="s">
        <v>123</v>
      </c>
      <c r="BK147" t="s">
        <v>123</v>
      </c>
      <c r="BL147" t="s">
        <v>123</v>
      </c>
      <c r="BM147" t="s">
        <v>123</v>
      </c>
      <c r="BN147" t="s">
        <v>123</v>
      </c>
      <c r="BO147" t="s">
        <v>123</v>
      </c>
      <c r="BP147" t="s">
        <v>123</v>
      </c>
      <c r="BQ147" t="s">
        <v>123</v>
      </c>
      <c r="BR147" t="s">
        <v>123</v>
      </c>
      <c r="BS147" t="s">
        <v>123</v>
      </c>
      <c r="BT147" t="s">
        <v>123</v>
      </c>
      <c r="BU147" t="s">
        <v>123</v>
      </c>
      <c r="BV147" t="s">
        <v>123</v>
      </c>
      <c r="BW147" t="s">
        <v>123</v>
      </c>
      <c r="BX147" t="s">
        <v>123</v>
      </c>
      <c r="BY147">
        <v>0.40200000000000002</v>
      </c>
      <c r="BZ147">
        <v>5.5E-2</v>
      </c>
      <c r="CA147">
        <v>58</v>
      </c>
      <c r="CB147">
        <v>1</v>
      </c>
      <c r="CC147">
        <v>285</v>
      </c>
      <c r="CD147">
        <v>3</v>
      </c>
      <c r="CE147">
        <v>0.59</v>
      </c>
      <c r="CF147">
        <v>0.52800000000000002</v>
      </c>
      <c r="CG147">
        <v>22</v>
      </c>
      <c r="CH147">
        <v>1</v>
      </c>
      <c r="CI147">
        <v>47</v>
      </c>
      <c r="CJ147">
        <v>0</v>
      </c>
      <c r="CK147">
        <v>99</v>
      </c>
      <c r="CL147">
        <v>9</v>
      </c>
      <c r="CM147">
        <v>99</v>
      </c>
      <c r="CN147">
        <v>0</v>
      </c>
      <c r="CO147">
        <v>11</v>
      </c>
      <c r="CP147">
        <v>2</v>
      </c>
      <c r="CQ147">
        <v>7</v>
      </c>
      <c r="CR147">
        <v>1</v>
      </c>
      <c r="CS147">
        <v>0</v>
      </c>
      <c r="CT147">
        <v>0</v>
      </c>
      <c r="CU147">
        <v>48</v>
      </c>
      <c r="CV147">
        <v>156</v>
      </c>
      <c r="CW147" t="s">
        <v>123</v>
      </c>
      <c r="CX147" t="s">
        <v>123</v>
      </c>
      <c r="CY147" s="11" t="s">
        <v>123</v>
      </c>
      <c r="CZ147" t="s">
        <v>123</v>
      </c>
      <c r="DA147" t="s">
        <v>123</v>
      </c>
      <c r="DB147" t="s">
        <v>123</v>
      </c>
      <c r="DC147" t="s">
        <v>123</v>
      </c>
      <c r="DD147" t="s">
        <v>123</v>
      </c>
      <c r="DE147" t="s">
        <v>123</v>
      </c>
      <c r="DF147" t="s">
        <v>123</v>
      </c>
      <c r="DG147"/>
    </row>
    <row r="148" spans="1:111" x14ac:dyDescent="0.2">
      <c r="A148" t="s">
        <v>1227</v>
      </c>
      <c r="B148" t="s">
        <v>115</v>
      </c>
      <c r="C148" t="s">
        <v>138</v>
      </c>
      <c r="D148" t="s">
        <v>139</v>
      </c>
      <c r="E148" t="s">
        <v>123</v>
      </c>
      <c r="F148" t="s">
        <v>106</v>
      </c>
      <c r="G148" t="s">
        <v>109</v>
      </c>
      <c r="H148" t="s">
        <v>137</v>
      </c>
      <c r="I148" t="s">
        <v>123</v>
      </c>
      <c r="J148" t="s">
        <v>123</v>
      </c>
      <c r="K148">
        <v>64.92</v>
      </c>
      <c r="L148">
        <v>1</v>
      </c>
      <c r="M148">
        <v>2</v>
      </c>
      <c r="N148">
        <v>1</v>
      </c>
      <c r="O148">
        <v>1</v>
      </c>
      <c r="P148">
        <v>1</v>
      </c>
      <c r="Q148" t="s">
        <v>123</v>
      </c>
      <c r="R148" t="s">
        <v>123</v>
      </c>
      <c r="S148" t="s">
        <v>123</v>
      </c>
      <c r="T148" t="s">
        <v>123</v>
      </c>
      <c r="U148" t="s">
        <v>123</v>
      </c>
      <c r="V148" t="s">
        <v>123</v>
      </c>
      <c r="W148" t="s">
        <v>123</v>
      </c>
      <c r="X148" t="s">
        <v>123</v>
      </c>
      <c r="Y148" t="s">
        <v>123</v>
      </c>
      <c r="Z148" t="s">
        <v>123</v>
      </c>
      <c r="AA148" t="s">
        <v>123</v>
      </c>
      <c r="AB148" t="s">
        <v>123</v>
      </c>
      <c r="AC148" t="s">
        <v>123</v>
      </c>
      <c r="AD148" t="s">
        <v>123</v>
      </c>
      <c r="AE148" t="s">
        <v>123</v>
      </c>
      <c r="AF148" t="s">
        <v>123</v>
      </c>
      <c r="AG148" t="s">
        <v>123</v>
      </c>
      <c r="AH148" t="s">
        <v>123</v>
      </c>
      <c r="AI148" t="s">
        <v>123</v>
      </c>
      <c r="AJ148" t="s">
        <v>123</v>
      </c>
      <c r="AK148" t="s">
        <v>123</v>
      </c>
      <c r="AL148" t="s">
        <v>123</v>
      </c>
      <c r="AM148" t="s">
        <v>123</v>
      </c>
      <c r="AN148" t="s">
        <v>123</v>
      </c>
      <c r="AO148" t="s">
        <v>123</v>
      </c>
      <c r="AP148" t="s">
        <v>123</v>
      </c>
      <c r="AQ148" t="s">
        <v>123</v>
      </c>
      <c r="AR148" t="s">
        <v>123</v>
      </c>
      <c r="AS148" t="s">
        <v>123</v>
      </c>
      <c r="AT148" t="s">
        <v>123</v>
      </c>
      <c r="AU148" t="s">
        <v>123</v>
      </c>
      <c r="AV148" t="s">
        <v>123</v>
      </c>
      <c r="AW148" t="s">
        <v>123</v>
      </c>
      <c r="AX148" t="s">
        <v>123</v>
      </c>
      <c r="AY148" t="s">
        <v>123</v>
      </c>
      <c r="AZ148" t="s">
        <v>123</v>
      </c>
      <c r="BA148" t="s">
        <v>123</v>
      </c>
      <c r="BB148" t="s">
        <v>123</v>
      </c>
      <c r="BC148" t="s">
        <v>123</v>
      </c>
      <c r="BD148" t="s">
        <v>123</v>
      </c>
      <c r="BE148" t="s">
        <v>123</v>
      </c>
      <c r="BF148" t="s">
        <v>123</v>
      </c>
      <c r="BG148" t="s">
        <v>123</v>
      </c>
      <c r="BH148" t="s">
        <v>123</v>
      </c>
      <c r="BI148" t="s">
        <v>123</v>
      </c>
      <c r="BJ148" t="s">
        <v>123</v>
      </c>
      <c r="BK148" t="s">
        <v>123</v>
      </c>
      <c r="BL148" t="s">
        <v>123</v>
      </c>
      <c r="BM148" t="s">
        <v>123</v>
      </c>
      <c r="BN148" t="s">
        <v>123</v>
      </c>
      <c r="BO148" t="s">
        <v>123</v>
      </c>
      <c r="BP148" t="s">
        <v>123</v>
      </c>
      <c r="BQ148" t="s">
        <v>123</v>
      </c>
      <c r="BR148" t="s">
        <v>123</v>
      </c>
      <c r="BS148" t="s">
        <v>123</v>
      </c>
      <c r="BT148" t="s">
        <v>123</v>
      </c>
      <c r="BU148" t="s">
        <v>123</v>
      </c>
      <c r="BV148" t="s">
        <v>123</v>
      </c>
      <c r="BW148" t="s">
        <v>123</v>
      </c>
      <c r="BX148" t="s">
        <v>123</v>
      </c>
      <c r="BY148" t="s">
        <v>123</v>
      </c>
      <c r="BZ148">
        <v>0.35199999999999998</v>
      </c>
      <c r="CA148">
        <v>0</v>
      </c>
      <c r="CB148">
        <v>279</v>
      </c>
      <c r="CC148">
        <v>7</v>
      </c>
      <c r="CD148">
        <v>0</v>
      </c>
      <c r="CE148">
        <v>0.41599999999999998</v>
      </c>
      <c r="CF148" t="s">
        <v>123</v>
      </c>
      <c r="CG148">
        <v>21</v>
      </c>
      <c r="CH148">
        <v>0</v>
      </c>
      <c r="CI148">
        <v>50</v>
      </c>
      <c r="CJ148">
        <v>1</v>
      </c>
      <c r="CK148">
        <v>99</v>
      </c>
      <c r="CL148">
        <v>99</v>
      </c>
      <c r="CM148">
        <v>15</v>
      </c>
      <c r="CN148">
        <v>0</v>
      </c>
      <c r="CO148">
        <v>14</v>
      </c>
      <c r="CP148">
        <v>3</v>
      </c>
      <c r="CQ148">
        <v>5</v>
      </c>
      <c r="CR148">
        <v>1</v>
      </c>
      <c r="CS148">
        <v>0</v>
      </c>
      <c r="CT148">
        <v>0</v>
      </c>
      <c r="CU148" t="s">
        <v>123</v>
      </c>
      <c r="CV148" t="s">
        <v>123</v>
      </c>
      <c r="CW148" t="s">
        <v>123</v>
      </c>
      <c r="CX148" t="s">
        <v>123</v>
      </c>
      <c r="CY148" s="11" t="s">
        <v>123</v>
      </c>
      <c r="CZ148" t="s">
        <v>123</v>
      </c>
      <c r="DA148" t="s">
        <v>123</v>
      </c>
      <c r="DB148" t="s">
        <v>123</v>
      </c>
      <c r="DC148" t="s">
        <v>123</v>
      </c>
      <c r="DD148" t="s">
        <v>123</v>
      </c>
      <c r="DE148" t="s">
        <v>123</v>
      </c>
      <c r="DF148" t="s">
        <v>123</v>
      </c>
      <c r="DG148"/>
    </row>
    <row r="149" spans="1:111" x14ac:dyDescent="0.2">
      <c r="A149" t="s">
        <v>1228</v>
      </c>
      <c r="B149" t="s">
        <v>115</v>
      </c>
      <c r="C149" t="s">
        <v>138</v>
      </c>
      <c r="D149" t="s">
        <v>139</v>
      </c>
      <c r="E149" t="s">
        <v>123</v>
      </c>
      <c r="F149" t="s">
        <v>106</v>
      </c>
      <c r="G149" t="s">
        <v>109</v>
      </c>
      <c r="H149" t="s">
        <v>132</v>
      </c>
      <c r="I149" t="s">
        <v>123</v>
      </c>
      <c r="J149" t="s">
        <v>123</v>
      </c>
      <c r="K149">
        <v>56.43</v>
      </c>
      <c r="L149">
        <v>1</v>
      </c>
      <c r="M149">
        <v>1</v>
      </c>
      <c r="N149">
        <v>1</v>
      </c>
      <c r="O149">
        <v>1</v>
      </c>
      <c r="P149">
        <v>1</v>
      </c>
      <c r="Q149" t="s">
        <v>123</v>
      </c>
      <c r="R149" t="s">
        <v>123</v>
      </c>
      <c r="S149" t="s">
        <v>123</v>
      </c>
      <c r="T149" t="s">
        <v>123</v>
      </c>
      <c r="U149" t="s">
        <v>123</v>
      </c>
      <c r="V149" t="s">
        <v>123</v>
      </c>
      <c r="W149" t="s">
        <v>123</v>
      </c>
      <c r="X149" t="s">
        <v>123</v>
      </c>
      <c r="Y149" t="s">
        <v>123</v>
      </c>
      <c r="Z149" t="s">
        <v>123</v>
      </c>
      <c r="AA149" t="s">
        <v>123</v>
      </c>
      <c r="AB149" t="s">
        <v>123</v>
      </c>
      <c r="AC149" t="s">
        <v>123</v>
      </c>
      <c r="AD149" t="s">
        <v>123</v>
      </c>
      <c r="AE149" t="s">
        <v>123</v>
      </c>
      <c r="AF149" t="s">
        <v>123</v>
      </c>
      <c r="AG149" t="s">
        <v>123</v>
      </c>
      <c r="AH149" t="s">
        <v>123</v>
      </c>
      <c r="AI149" t="s">
        <v>123</v>
      </c>
      <c r="AJ149" t="s">
        <v>123</v>
      </c>
      <c r="AK149" t="s">
        <v>123</v>
      </c>
      <c r="AL149" t="s">
        <v>123</v>
      </c>
      <c r="AM149" t="s">
        <v>123</v>
      </c>
      <c r="AN149" t="s">
        <v>123</v>
      </c>
      <c r="AO149" t="s">
        <v>123</v>
      </c>
      <c r="AP149" t="s">
        <v>123</v>
      </c>
      <c r="AQ149" t="s">
        <v>123</v>
      </c>
      <c r="AR149" t="s">
        <v>123</v>
      </c>
      <c r="AS149" t="s">
        <v>123</v>
      </c>
      <c r="AT149" t="s">
        <v>123</v>
      </c>
      <c r="AU149" t="s">
        <v>123</v>
      </c>
      <c r="AV149" t="s">
        <v>123</v>
      </c>
      <c r="AW149" t="s">
        <v>123</v>
      </c>
      <c r="AX149" t="s">
        <v>123</v>
      </c>
      <c r="AY149" t="s">
        <v>123</v>
      </c>
      <c r="AZ149" t="s">
        <v>123</v>
      </c>
      <c r="BA149" t="s">
        <v>123</v>
      </c>
      <c r="BB149" t="s">
        <v>123</v>
      </c>
      <c r="BC149" t="s">
        <v>123</v>
      </c>
      <c r="BD149" t="s">
        <v>123</v>
      </c>
      <c r="BE149" t="s">
        <v>123</v>
      </c>
      <c r="BF149" t="s">
        <v>123</v>
      </c>
      <c r="BG149" t="s">
        <v>123</v>
      </c>
      <c r="BH149" t="s">
        <v>123</v>
      </c>
      <c r="BI149" t="s">
        <v>123</v>
      </c>
      <c r="BJ149" t="s">
        <v>123</v>
      </c>
      <c r="BK149" t="s">
        <v>123</v>
      </c>
      <c r="BL149" t="s">
        <v>123</v>
      </c>
      <c r="BM149" t="s">
        <v>123</v>
      </c>
      <c r="BN149" t="s">
        <v>123</v>
      </c>
      <c r="BO149" t="s">
        <v>123</v>
      </c>
      <c r="BP149" t="s">
        <v>123</v>
      </c>
      <c r="BQ149" t="s">
        <v>123</v>
      </c>
      <c r="BR149" t="s">
        <v>123</v>
      </c>
      <c r="BS149" t="s">
        <v>123</v>
      </c>
      <c r="BT149" t="s">
        <v>123</v>
      </c>
      <c r="BU149" t="s">
        <v>123</v>
      </c>
      <c r="BV149" t="s">
        <v>123</v>
      </c>
      <c r="BW149" t="s">
        <v>123</v>
      </c>
      <c r="BX149" t="s">
        <v>123</v>
      </c>
      <c r="BY149">
        <v>0.376</v>
      </c>
      <c r="BZ149">
        <v>1.0189999999999999</v>
      </c>
      <c r="CA149">
        <v>62</v>
      </c>
      <c r="CB149">
        <v>1</v>
      </c>
      <c r="CC149">
        <v>285</v>
      </c>
      <c r="CD149">
        <v>0</v>
      </c>
      <c r="CE149">
        <v>0.64</v>
      </c>
      <c r="CF149" t="s">
        <v>123</v>
      </c>
      <c r="CG149">
        <v>20</v>
      </c>
      <c r="CH149">
        <v>0</v>
      </c>
      <c r="CI149">
        <v>50</v>
      </c>
      <c r="CJ149">
        <v>2</v>
      </c>
      <c r="CK149">
        <v>99</v>
      </c>
      <c r="CL149">
        <v>9</v>
      </c>
      <c r="CM149">
        <v>10</v>
      </c>
      <c r="CN149">
        <v>0</v>
      </c>
      <c r="CO149">
        <v>18</v>
      </c>
      <c r="CP149">
        <v>2</v>
      </c>
      <c r="CQ149">
        <v>7</v>
      </c>
      <c r="CR149">
        <v>1</v>
      </c>
      <c r="CS149">
        <v>0</v>
      </c>
      <c r="CT149">
        <v>0</v>
      </c>
      <c r="CU149" t="s">
        <v>123</v>
      </c>
      <c r="CV149" t="s">
        <v>123</v>
      </c>
      <c r="CW149" t="s">
        <v>123</v>
      </c>
      <c r="CX149" t="s">
        <v>123</v>
      </c>
      <c r="CY149" s="11" t="s">
        <v>123</v>
      </c>
      <c r="CZ149" t="s">
        <v>123</v>
      </c>
      <c r="DA149" t="s">
        <v>123</v>
      </c>
      <c r="DB149" t="s">
        <v>123</v>
      </c>
      <c r="DC149" t="s">
        <v>123</v>
      </c>
      <c r="DD149" t="s">
        <v>123</v>
      </c>
      <c r="DE149" t="s">
        <v>123</v>
      </c>
      <c r="DF149" t="s">
        <v>123</v>
      </c>
      <c r="DG149"/>
    </row>
    <row r="150" spans="1:111" x14ac:dyDescent="0.2">
      <c r="A150" t="s">
        <v>1229</v>
      </c>
      <c r="B150" t="s">
        <v>115</v>
      </c>
      <c r="C150" t="s">
        <v>138</v>
      </c>
      <c r="D150" t="s">
        <v>139</v>
      </c>
      <c r="E150" t="s">
        <v>123</v>
      </c>
      <c r="F150" t="s">
        <v>106</v>
      </c>
      <c r="G150" t="s">
        <v>109</v>
      </c>
      <c r="H150" t="s">
        <v>137</v>
      </c>
      <c r="I150" t="s">
        <v>123</v>
      </c>
      <c r="J150" t="s">
        <v>123</v>
      </c>
      <c r="K150">
        <v>60.13</v>
      </c>
      <c r="L150">
        <v>1</v>
      </c>
      <c r="M150">
        <v>1</v>
      </c>
      <c r="N150">
        <v>1</v>
      </c>
      <c r="O150">
        <v>1</v>
      </c>
      <c r="P150">
        <v>1</v>
      </c>
      <c r="Q150" t="s">
        <v>123</v>
      </c>
      <c r="R150" t="s">
        <v>123</v>
      </c>
      <c r="S150" t="s">
        <v>123</v>
      </c>
      <c r="T150" t="s">
        <v>123</v>
      </c>
      <c r="U150" t="s">
        <v>123</v>
      </c>
      <c r="V150" t="s">
        <v>123</v>
      </c>
      <c r="W150" t="s">
        <v>123</v>
      </c>
      <c r="X150" t="s">
        <v>123</v>
      </c>
      <c r="Y150" t="s">
        <v>123</v>
      </c>
      <c r="Z150" t="s">
        <v>123</v>
      </c>
      <c r="AA150" t="s">
        <v>123</v>
      </c>
      <c r="AB150" t="s">
        <v>123</v>
      </c>
      <c r="AC150" t="s">
        <v>123</v>
      </c>
      <c r="AD150" t="s">
        <v>123</v>
      </c>
      <c r="AE150" t="s">
        <v>123</v>
      </c>
      <c r="AF150" t="s">
        <v>123</v>
      </c>
      <c r="AG150" t="s">
        <v>123</v>
      </c>
      <c r="AH150" t="s">
        <v>123</v>
      </c>
      <c r="AI150" t="s">
        <v>123</v>
      </c>
      <c r="AJ150" t="s">
        <v>123</v>
      </c>
      <c r="AK150" t="s">
        <v>123</v>
      </c>
      <c r="AL150" t="s">
        <v>123</v>
      </c>
      <c r="AM150" t="s">
        <v>123</v>
      </c>
      <c r="AN150" t="s">
        <v>123</v>
      </c>
      <c r="AO150" t="s">
        <v>123</v>
      </c>
      <c r="AP150" t="s">
        <v>123</v>
      </c>
      <c r="AQ150" t="s">
        <v>123</v>
      </c>
      <c r="AR150" t="s">
        <v>123</v>
      </c>
      <c r="AS150" t="s">
        <v>123</v>
      </c>
      <c r="AT150" t="s">
        <v>123</v>
      </c>
      <c r="AU150" t="s">
        <v>123</v>
      </c>
      <c r="AV150" t="s">
        <v>123</v>
      </c>
      <c r="AW150" t="s">
        <v>123</v>
      </c>
      <c r="AX150" t="s">
        <v>123</v>
      </c>
      <c r="AY150" t="s">
        <v>123</v>
      </c>
      <c r="AZ150" t="s">
        <v>123</v>
      </c>
      <c r="BA150" t="s">
        <v>123</v>
      </c>
      <c r="BB150" t="s">
        <v>123</v>
      </c>
      <c r="BC150" t="s">
        <v>123</v>
      </c>
      <c r="BD150" t="s">
        <v>123</v>
      </c>
      <c r="BE150" t="s">
        <v>123</v>
      </c>
      <c r="BF150" t="s">
        <v>123</v>
      </c>
      <c r="BG150" t="s">
        <v>123</v>
      </c>
      <c r="BH150" t="s">
        <v>123</v>
      </c>
      <c r="BI150" t="s">
        <v>123</v>
      </c>
      <c r="BJ150" t="s">
        <v>123</v>
      </c>
      <c r="BK150" t="s">
        <v>123</v>
      </c>
      <c r="BL150" t="s">
        <v>123</v>
      </c>
      <c r="BM150" t="s">
        <v>123</v>
      </c>
      <c r="BN150" t="s">
        <v>123</v>
      </c>
      <c r="BO150" t="s">
        <v>123</v>
      </c>
      <c r="BP150" t="s">
        <v>123</v>
      </c>
      <c r="BQ150" t="s">
        <v>123</v>
      </c>
      <c r="BR150" t="s">
        <v>123</v>
      </c>
      <c r="BS150" t="s">
        <v>123</v>
      </c>
      <c r="BT150" t="s">
        <v>123</v>
      </c>
      <c r="BU150" t="s">
        <v>123</v>
      </c>
      <c r="BV150" t="s">
        <v>123</v>
      </c>
      <c r="BW150" t="s">
        <v>123</v>
      </c>
      <c r="BX150" t="s">
        <v>123</v>
      </c>
      <c r="BY150">
        <v>0.33</v>
      </c>
      <c r="BZ150">
        <v>0.22800000000000001</v>
      </c>
      <c r="CA150">
        <v>62</v>
      </c>
      <c r="CB150">
        <v>1</v>
      </c>
      <c r="CC150">
        <v>285</v>
      </c>
      <c r="CD150">
        <v>0</v>
      </c>
      <c r="CE150">
        <v>0.49399999999999999</v>
      </c>
      <c r="CF150">
        <v>0.503</v>
      </c>
      <c r="CG150">
        <v>22</v>
      </c>
      <c r="CH150">
        <v>1</v>
      </c>
      <c r="CI150">
        <v>47</v>
      </c>
      <c r="CJ150">
        <v>0</v>
      </c>
      <c r="CK150">
        <v>99</v>
      </c>
      <c r="CL150">
        <v>9</v>
      </c>
      <c r="CM150">
        <v>99</v>
      </c>
      <c r="CN150">
        <v>0</v>
      </c>
      <c r="CO150">
        <v>18</v>
      </c>
      <c r="CP150">
        <v>5</v>
      </c>
      <c r="CQ150">
        <v>7</v>
      </c>
      <c r="CR150">
        <v>-1</v>
      </c>
      <c r="CS150">
        <v>0</v>
      </c>
      <c r="CT150">
        <v>0</v>
      </c>
      <c r="CU150" t="s">
        <v>123</v>
      </c>
      <c r="CV150" t="s">
        <v>123</v>
      </c>
      <c r="CW150" t="s">
        <v>123</v>
      </c>
      <c r="CX150" t="s">
        <v>123</v>
      </c>
      <c r="CY150" s="11" t="s">
        <v>123</v>
      </c>
      <c r="CZ150" t="s">
        <v>123</v>
      </c>
      <c r="DA150" t="s">
        <v>123</v>
      </c>
      <c r="DB150" t="s">
        <v>123</v>
      </c>
      <c r="DC150" t="s">
        <v>123</v>
      </c>
      <c r="DD150" t="s">
        <v>123</v>
      </c>
      <c r="DE150" t="s">
        <v>123</v>
      </c>
      <c r="DF150" t="s">
        <v>123</v>
      </c>
      <c r="DG150"/>
    </row>
    <row r="151" spans="1:111" x14ac:dyDescent="0.2">
      <c r="A151" t="s">
        <v>1230</v>
      </c>
      <c r="B151" t="s">
        <v>115</v>
      </c>
      <c r="C151" t="s">
        <v>138</v>
      </c>
      <c r="D151" t="s">
        <v>139</v>
      </c>
      <c r="E151" t="s">
        <v>123</v>
      </c>
      <c r="F151" t="s">
        <v>106</v>
      </c>
      <c r="G151" t="s">
        <v>109</v>
      </c>
      <c r="H151" t="s">
        <v>137</v>
      </c>
      <c r="I151" t="s">
        <v>123</v>
      </c>
      <c r="J151" t="s">
        <v>123</v>
      </c>
      <c r="K151">
        <v>73.959999999999994</v>
      </c>
      <c r="L151">
        <v>0</v>
      </c>
      <c r="M151">
        <v>1</v>
      </c>
      <c r="N151">
        <v>1</v>
      </c>
      <c r="O151">
        <v>1</v>
      </c>
      <c r="P151">
        <v>1</v>
      </c>
      <c r="Q151" t="s">
        <v>123</v>
      </c>
      <c r="R151" t="s">
        <v>123</v>
      </c>
      <c r="S151" t="s">
        <v>123</v>
      </c>
      <c r="T151" t="s">
        <v>123</v>
      </c>
      <c r="U151" t="s">
        <v>123</v>
      </c>
      <c r="V151" t="s">
        <v>123</v>
      </c>
      <c r="W151" t="s">
        <v>123</v>
      </c>
      <c r="X151" t="s">
        <v>123</v>
      </c>
      <c r="Y151" t="s">
        <v>123</v>
      </c>
      <c r="Z151" t="s">
        <v>123</v>
      </c>
      <c r="AA151" t="s">
        <v>123</v>
      </c>
      <c r="AB151" t="s">
        <v>123</v>
      </c>
      <c r="AC151" t="s">
        <v>123</v>
      </c>
      <c r="AD151" t="s">
        <v>123</v>
      </c>
      <c r="AE151" t="s">
        <v>123</v>
      </c>
      <c r="AF151" t="s">
        <v>123</v>
      </c>
      <c r="AG151" t="s">
        <v>123</v>
      </c>
      <c r="AH151" t="s">
        <v>123</v>
      </c>
      <c r="AI151" t="s">
        <v>123</v>
      </c>
      <c r="AJ151" t="s">
        <v>123</v>
      </c>
      <c r="AK151" t="s">
        <v>123</v>
      </c>
      <c r="AL151" t="s">
        <v>123</v>
      </c>
      <c r="AM151" t="s">
        <v>123</v>
      </c>
      <c r="AN151" t="s">
        <v>123</v>
      </c>
      <c r="AO151" t="s">
        <v>123</v>
      </c>
      <c r="AP151" t="s">
        <v>123</v>
      </c>
      <c r="AQ151" t="s">
        <v>123</v>
      </c>
      <c r="AR151" t="s">
        <v>123</v>
      </c>
      <c r="AS151" t="s">
        <v>123</v>
      </c>
      <c r="AT151" t="s">
        <v>123</v>
      </c>
      <c r="AU151" t="s">
        <v>123</v>
      </c>
      <c r="AV151" t="s">
        <v>123</v>
      </c>
      <c r="AW151" t="s">
        <v>123</v>
      </c>
      <c r="AX151" t="s">
        <v>123</v>
      </c>
      <c r="AY151" t="s">
        <v>123</v>
      </c>
      <c r="AZ151" t="s">
        <v>123</v>
      </c>
      <c r="BA151" t="s">
        <v>123</v>
      </c>
      <c r="BB151" t="s">
        <v>123</v>
      </c>
      <c r="BC151" t="s">
        <v>123</v>
      </c>
      <c r="BD151" t="s">
        <v>123</v>
      </c>
      <c r="BE151" t="s">
        <v>123</v>
      </c>
      <c r="BF151" t="s">
        <v>123</v>
      </c>
      <c r="BG151" t="s">
        <v>123</v>
      </c>
      <c r="BH151" t="s">
        <v>123</v>
      </c>
      <c r="BI151" t="s">
        <v>123</v>
      </c>
      <c r="BJ151" t="s">
        <v>123</v>
      </c>
      <c r="BK151" t="s">
        <v>123</v>
      </c>
      <c r="BL151" t="s">
        <v>123</v>
      </c>
      <c r="BM151" t="s">
        <v>123</v>
      </c>
      <c r="BN151" t="s">
        <v>123</v>
      </c>
      <c r="BO151" t="s">
        <v>123</v>
      </c>
      <c r="BP151" t="s">
        <v>123</v>
      </c>
      <c r="BQ151" t="s">
        <v>123</v>
      </c>
      <c r="BR151" t="s">
        <v>123</v>
      </c>
      <c r="BS151" t="s">
        <v>123</v>
      </c>
      <c r="BT151" t="s">
        <v>123</v>
      </c>
      <c r="BU151" t="s">
        <v>123</v>
      </c>
      <c r="BV151" t="s">
        <v>123</v>
      </c>
      <c r="BW151" t="s">
        <v>123</v>
      </c>
      <c r="BX151" t="s">
        <v>123</v>
      </c>
      <c r="BY151">
        <v>0.41699999999999998</v>
      </c>
      <c r="BZ151">
        <v>0.223</v>
      </c>
      <c r="CA151">
        <v>61</v>
      </c>
      <c r="CB151">
        <v>1</v>
      </c>
      <c r="CC151">
        <v>285</v>
      </c>
      <c r="CD151">
        <v>0</v>
      </c>
      <c r="CE151">
        <v>0.65300000000000002</v>
      </c>
      <c r="CF151" t="s">
        <v>123</v>
      </c>
      <c r="CG151">
        <v>20</v>
      </c>
      <c r="CH151">
        <v>0</v>
      </c>
      <c r="CI151">
        <v>50</v>
      </c>
      <c r="CJ151">
        <v>2</v>
      </c>
      <c r="CK151">
        <v>99</v>
      </c>
      <c r="CL151">
        <v>9</v>
      </c>
      <c r="CM151">
        <v>15</v>
      </c>
      <c r="CN151">
        <v>0</v>
      </c>
      <c r="CO151">
        <v>9</v>
      </c>
      <c r="CP151">
        <v>4</v>
      </c>
      <c r="CQ151">
        <v>9</v>
      </c>
      <c r="CR151">
        <v>1</v>
      </c>
      <c r="CS151">
        <v>0</v>
      </c>
      <c r="CT151">
        <v>0</v>
      </c>
      <c r="CU151">
        <v>45</v>
      </c>
      <c r="CV151">
        <v>155</v>
      </c>
      <c r="CW151" t="s">
        <v>123</v>
      </c>
      <c r="CX151" t="s">
        <v>123</v>
      </c>
      <c r="CY151" s="11" t="s">
        <v>123</v>
      </c>
      <c r="CZ151" t="s">
        <v>123</v>
      </c>
      <c r="DA151" t="s">
        <v>123</v>
      </c>
      <c r="DB151" t="s">
        <v>123</v>
      </c>
      <c r="DC151" t="s">
        <v>123</v>
      </c>
      <c r="DD151" t="s">
        <v>123</v>
      </c>
      <c r="DE151" t="s">
        <v>123</v>
      </c>
      <c r="DF151" t="s">
        <v>123</v>
      </c>
      <c r="DG151"/>
    </row>
    <row r="152" spans="1:111" x14ac:dyDescent="0.2">
      <c r="A152" t="s">
        <v>1231</v>
      </c>
      <c r="B152" t="s">
        <v>115</v>
      </c>
      <c r="C152" t="s">
        <v>138</v>
      </c>
      <c r="D152" t="s">
        <v>139</v>
      </c>
      <c r="E152" t="s">
        <v>123</v>
      </c>
      <c r="F152" t="s">
        <v>106</v>
      </c>
      <c r="G152" t="s">
        <v>109</v>
      </c>
      <c r="H152" t="s">
        <v>137</v>
      </c>
      <c r="I152" t="s">
        <v>123</v>
      </c>
      <c r="J152" t="s">
        <v>123</v>
      </c>
      <c r="K152">
        <v>63.88</v>
      </c>
      <c r="L152">
        <v>0</v>
      </c>
      <c r="M152">
        <v>1</v>
      </c>
      <c r="N152">
        <v>1</v>
      </c>
      <c r="O152">
        <v>1</v>
      </c>
      <c r="P152">
        <v>1</v>
      </c>
      <c r="Q152" t="s">
        <v>123</v>
      </c>
      <c r="R152" t="s">
        <v>123</v>
      </c>
      <c r="S152" t="s">
        <v>123</v>
      </c>
      <c r="T152" t="s">
        <v>123</v>
      </c>
      <c r="U152" t="s">
        <v>123</v>
      </c>
      <c r="V152" t="s">
        <v>123</v>
      </c>
      <c r="W152" t="s">
        <v>123</v>
      </c>
      <c r="X152" t="s">
        <v>123</v>
      </c>
      <c r="Y152" t="s">
        <v>123</v>
      </c>
      <c r="Z152" t="s">
        <v>123</v>
      </c>
      <c r="AA152" t="s">
        <v>123</v>
      </c>
      <c r="AB152" t="s">
        <v>123</v>
      </c>
      <c r="AC152" t="s">
        <v>123</v>
      </c>
      <c r="AD152" t="s">
        <v>123</v>
      </c>
      <c r="AE152" t="s">
        <v>123</v>
      </c>
      <c r="AF152" t="s">
        <v>123</v>
      </c>
      <c r="AG152" t="s">
        <v>123</v>
      </c>
      <c r="AH152" t="s">
        <v>123</v>
      </c>
      <c r="AI152" t="s">
        <v>123</v>
      </c>
      <c r="AJ152" t="s">
        <v>123</v>
      </c>
      <c r="AK152" t="s">
        <v>123</v>
      </c>
      <c r="AL152" t="s">
        <v>123</v>
      </c>
      <c r="AM152" t="s">
        <v>123</v>
      </c>
      <c r="AN152" t="s">
        <v>123</v>
      </c>
      <c r="AO152" t="s">
        <v>123</v>
      </c>
      <c r="AP152" t="s">
        <v>123</v>
      </c>
      <c r="AQ152" t="s">
        <v>123</v>
      </c>
      <c r="AR152" t="s">
        <v>123</v>
      </c>
      <c r="AS152" t="s">
        <v>123</v>
      </c>
      <c r="AT152" t="s">
        <v>123</v>
      </c>
      <c r="AU152" t="s">
        <v>123</v>
      </c>
      <c r="AV152" t="s">
        <v>123</v>
      </c>
      <c r="AW152" t="s">
        <v>123</v>
      </c>
      <c r="AX152" t="s">
        <v>123</v>
      </c>
      <c r="AY152" t="s">
        <v>123</v>
      </c>
      <c r="AZ152" t="s">
        <v>123</v>
      </c>
      <c r="BA152" t="s">
        <v>123</v>
      </c>
      <c r="BB152" t="s">
        <v>123</v>
      </c>
      <c r="BC152" t="s">
        <v>123</v>
      </c>
      <c r="BD152" t="s">
        <v>123</v>
      </c>
      <c r="BE152" t="s">
        <v>123</v>
      </c>
      <c r="BF152" t="s">
        <v>123</v>
      </c>
      <c r="BG152" t="s">
        <v>123</v>
      </c>
      <c r="BH152" t="s">
        <v>123</v>
      </c>
      <c r="BI152" t="s">
        <v>123</v>
      </c>
      <c r="BJ152" t="s">
        <v>123</v>
      </c>
      <c r="BK152" t="s">
        <v>123</v>
      </c>
      <c r="BL152" t="s">
        <v>123</v>
      </c>
      <c r="BM152" t="s">
        <v>123</v>
      </c>
      <c r="BN152" t="s">
        <v>123</v>
      </c>
      <c r="BO152" t="s">
        <v>123</v>
      </c>
      <c r="BP152" t="s">
        <v>123</v>
      </c>
      <c r="BQ152" t="s">
        <v>123</v>
      </c>
      <c r="BR152" t="s">
        <v>123</v>
      </c>
      <c r="BS152" t="s">
        <v>123</v>
      </c>
      <c r="BT152" t="s">
        <v>123</v>
      </c>
      <c r="BU152" t="s">
        <v>123</v>
      </c>
      <c r="BV152" t="s">
        <v>123</v>
      </c>
      <c r="BW152" t="s">
        <v>123</v>
      </c>
      <c r="BX152" t="s">
        <v>123</v>
      </c>
      <c r="BY152">
        <v>0.34799999999999998</v>
      </c>
      <c r="BZ152" t="s">
        <v>123</v>
      </c>
      <c r="CA152">
        <v>61</v>
      </c>
      <c r="CB152">
        <v>0</v>
      </c>
      <c r="CC152">
        <v>286</v>
      </c>
      <c r="CD152">
        <v>1</v>
      </c>
      <c r="CE152">
        <v>0.52300000000000002</v>
      </c>
      <c r="CF152">
        <v>0.42899999999999999</v>
      </c>
      <c r="CG152">
        <v>21</v>
      </c>
      <c r="CH152">
        <v>2</v>
      </c>
      <c r="CI152">
        <v>44</v>
      </c>
      <c r="CJ152">
        <v>0</v>
      </c>
      <c r="CK152">
        <v>99</v>
      </c>
      <c r="CL152">
        <v>3</v>
      </c>
      <c r="CM152">
        <v>99</v>
      </c>
      <c r="CN152">
        <v>0</v>
      </c>
      <c r="CO152">
        <v>13</v>
      </c>
      <c r="CP152">
        <v>5</v>
      </c>
      <c r="CQ152">
        <v>7</v>
      </c>
      <c r="CR152">
        <v>1</v>
      </c>
      <c r="CS152">
        <v>0</v>
      </c>
      <c r="CT152">
        <v>0</v>
      </c>
      <c r="CU152">
        <v>94</v>
      </c>
      <c r="CV152">
        <v>175</v>
      </c>
      <c r="CW152" t="s">
        <v>123</v>
      </c>
      <c r="CX152" t="s">
        <v>123</v>
      </c>
      <c r="CY152" s="11" t="s">
        <v>123</v>
      </c>
      <c r="CZ152" t="s">
        <v>123</v>
      </c>
      <c r="DA152" t="s">
        <v>123</v>
      </c>
      <c r="DB152" t="s">
        <v>123</v>
      </c>
      <c r="DC152" t="s">
        <v>123</v>
      </c>
      <c r="DD152" t="s">
        <v>123</v>
      </c>
      <c r="DE152" t="s">
        <v>123</v>
      </c>
      <c r="DF152" t="s">
        <v>123</v>
      </c>
      <c r="DG152"/>
    </row>
    <row r="153" spans="1:111" x14ac:dyDescent="0.2">
      <c r="A153" t="s">
        <v>1232</v>
      </c>
      <c r="B153" t="s">
        <v>115</v>
      </c>
      <c r="C153" t="s">
        <v>138</v>
      </c>
      <c r="D153" t="s">
        <v>139</v>
      </c>
      <c r="E153" t="s">
        <v>123</v>
      </c>
      <c r="F153" t="s">
        <v>106</v>
      </c>
      <c r="G153" t="s">
        <v>109</v>
      </c>
      <c r="H153" t="s">
        <v>137</v>
      </c>
      <c r="I153" t="s">
        <v>123</v>
      </c>
      <c r="J153" t="s">
        <v>123</v>
      </c>
      <c r="K153">
        <v>64.61</v>
      </c>
      <c r="L153">
        <v>1</v>
      </c>
      <c r="M153">
        <v>1</v>
      </c>
      <c r="N153">
        <v>2</v>
      </c>
      <c r="O153">
        <v>1</v>
      </c>
      <c r="P153">
        <v>1</v>
      </c>
      <c r="Q153" t="s">
        <v>123</v>
      </c>
      <c r="R153" t="s">
        <v>123</v>
      </c>
      <c r="S153" t="s">
        <v>123</v>
      </c>
      <c r="T153" t="s">
        <v>123</v>
      </c>
      <c r="U153" t="s">
        <v>123</v>
      </c>
      <c r="V153" t="s">
        <v>123</v>
      </c>
      <c r="W153" t="s">
        <v>123</v>
      </c>
      <c r="X153" t="s">
        <v>123</v>
      </c>
      <c r="Y153" t="s">
        <v>123</v>
      </c>
      <c r="Z153" t="s">
        <v>123</v>
      </c>
      <c r="AA153" t="s">
        <v>123</v>
      </c>
      <c r="AB153" t="s">
        <v>123</v>
      </c>
      <c r="AC153" t="s">
        <v>123</v>
      </c>
      <c r="AD153" t="s">
        <v>123</v>
      </c>
      <c r="AE153" t="s">
        <v>123</v>
      </c>
      <c r="AF153" t="s">
        <v>123</v>
      </c>
      <c r="AG153" t="s">
        <v>123</v>
      </c>
      <c r="AH153" t="s">
        <v>123</v>
      </c>
      <c r="AI153" t="s">
        <v>123</v>
      </c>
      <c r="AJ153" t="s">
        <v>123</v>
      </c>
      <c r="AK153" t="s">
        <v>123</v>
      </c>
      <c r="AL153" t="s">
        <v>123</v>
      </c>
      <c r="AM153" t="s">
        <v>123</v>
      </c>
      <c r="AN153" t="s">
        <v>123</v>
      </c>
      <c r="AO153" t="s">
        <v>123</v>
      </c>
      <c r="AP153" t="s">
        <v>123</v>
      </c>
      <c r="AQ153" t="s">
        <v>123</v>
      </c>
      <c r="AR153" t="s">
        <v>123</v>
      </c>
      <c r="AS153" t="s">
        <v>123</v>
      </c>
      <c r="AT153" t="s">
        <v>123</v>
      </c>
      <c r="AU153" t="s">
        <v>123</v>
      </c>
      <c r="AV153" t="s">
        <v>123</v>
      </c>
      <c r="AW153" t="s">
        <v>123</v>
      </c>
      <c r="AX153" t="s">
        <v>123</v>
      </c>
      <c r="AY153" t="s">
        <v>123</v>
      </c>
      <c r="AZ153" t="s">
        <v>123</v>
      </c>
      <c r="BA153" t="s">
        <v>123</v>
      </c>
      <c r="BB153" t="s">
        <v>123</v>
      </c>
      <c r="BC153" t="s">
        <v>123</v>
      </c>
      <c r="BD153" t="s">
        <v>123</v>
      </c>
      <c r="BE153" t="s">
        <v>123</v>
      </c>
      <c r="BF153" t="s">
        <v>123</v>
      </c>
      <c r="BG153" t="s">
        <v>123</v>
      </c>
      <c r="BH153" t="s">
        <v>123</v>
      </c>
      <c r="BI153" t="s">
        <v>123</v>
      </c>
      <c r="BJ153" t="s">
        <v>123</v>
      </c>
      <c r="BK153" t="s">
        <v>123</v>
      </c>
      <c r="BL153" t="s">
        <v>123</v>
      </c>
      <c r="BM153" t="s">
        <v>123</v>
      </c>
      <c r="BN153" t="s">
        <v>123</v>
      </c>
      <c r="BO153" t="s">
        <v>123</v>
      </c>
      <c r="BP153" t="s">
        <v>123</v>
      </c>
      <c r="BQ153" t="s">
        <v>123</v>
      </c>
      <c r="BR153" t="s">
        <v>123</v>
      </c>
      <c r="BS153" t="s">
        <v>123</v>
      </c>
      <c r="BT153" t="s">
        <v>123</v>
      </c>
      <c r="BU153" t="s">
        <v>123</v>
      </c>
      <c r="BV153" t="s">
        <v>123</v>
      </c>
      <c r="BW153" t="s">
        <v>123</v>
      </c>
      <c r="BX153" t="s">
        <v>123</v>
      </c>
      <c r="BY153">
        <v>0.33</v>
      </c>
      <c r="BZ153" t="s">
        <v>123</v>
      </c>
      <c r="CA153">
        <v>62</v>
      </c>
      <c r="CB153">
        <v>0</v>
      </c>
      <c r="CC153">
        <v>286</v>
      </c>
      <c r="CD153">
        <v>0</v>
      </c>
      <c r="CE153">
        <v>0.434</v>
      </c>
      <c r="CF153" t="s">
        <v>123</v>
      </c>
      <c r="CG153">
        <v>22</v>
      </c>
      <c r="CH153">
        <v>0</v>
      </c>
      <c r="CI153">
        <v>49</v>
      </c>
      <c r="CJ153">
        <v>0</v>
      </c>
      <c r="CK153">
        <v>99</v>
      </c>
      <c r="CL153">
        <v>5</v>
      </c>
      <c r="CM153">
        <v>99</v>
      </c>
      <c r="CN153">
        <v>0</v>
      </c>
      <c r="CO153">
        <v>16</v>
      </c>
      <c r="CP153">
        <v>2</v>
      </c>
      <c r="CQ153">
        <v>7</v>
      </c>
      <c r="CR153">
        <v>1</v>
      </c>
      <c r="CS153">
        <v>0</v>
      </c>
      <c r="CT153">
        <v>0</v>
      </c>
      <c r="CU153" t="s">
        <v>123</v>
      </c>
      <c r="CV153" t="s">
        <v>123</v>
      </c>
      <c r="CW153" t="s">
        <v>123</v>
      </c>
      <c r="CX153" t="s">
        <v>123</v>
      </c>
      <c r="CY153" s="11" t="s">
        <v>123</v>
      </c>
      <c r="CZ153" t="s">
        <v>123</v>
      </c>
      <c r="DA153" t="s">
        <v>123</v>
      </c>
      <c r="DB153" t="s">
        <v>123</v>
      </c>
      <c r="DC153" t="s">
        <v>123</v>
      </c>
      <c r="DD153" t="s">
        <v>123</v>
      </c>
      <c r="DE153" t="s">
        <v>123</v>
      </c>
      <c r="DF153" t="s">
        <v>123</v>
      </c>
      <c r="DG153"/>
    </row>
    <row r="154" spans="1:111" x14ac:dyDescent="0.2">
      <c r="A154" t="s">
        <v>1232</v>
      </c>
      <c r="B154" t="s">
        <v>115</v>
      </c>
      <c r="C154" t="s">
        <v>138</v>
      </c>
      <c r="D154" t="s">
        <v>139</v>
      </c>
      <c r="E154" t="s">
        <v>123</v>
      </c>
      <c r="F154" t="s">
        <v>106</v>
      </c>
      <c r="G154" t="s">
        <v>108</v>
      </c>
      <c r="H154" t="s">
        <v>137</v>
      </c>
      <c r="I154" t="s">
        <v>123</v>
      </c>
      <c r="J154" t="s">
        <v>123</v>
      </c>
      <c r="K154" t="s">
        <v>123</v>
      </c>
      <c r="L154">
        <v>0</v>
      </c>
      <c r="M154">
        <v>2</v>
      </c>
      <c r="N154">
        <v>2</v>
      </c>
      <c r="O154">
        <v>1</v>
      </c>
      <c r="P154">
        <v>1</v>
      </c>
      <c r="Q154" t="s">
        <v>123</v>
      </c>
      <c r="R154" t="s">
        <v>123</v>
      </c>
      <c r="S154" t="s">
        <v>123</v>
      </c>
      <c r="T154" t="s">
        <v>123</v>
      </c>
      <c r="U154" t="s">
        <v>123</v>
      </c>
      <c r="V154" t="s">
        <v>123</v>
      </c>
      <c r="W154" t="s">
        <v>123</v>
      </c>
      <c r="X154" t="s">
        <v>123</v>
      </c>
      <c r="Y154" t="s">
        <v>123</v>
      </c>
      <c r="Z154" t="s">
        <v>123</v>
      </c>
      <c r="AA154" t="s">
        <v>123</v>
      </c>
      <c r="AB154" t="s">
        <v>123</v>
      </c>
      <c r="AC154" t="s">
        <v>123</v>
      </c>
      <c r="AD154" t="s">
        <v>123</v>
      </c>
      <c r="AE154" t="s">
        <v>123</v>
      </c>
      <c r="AF154" t="s">
        <v>123</v>
      </c>
      <c r="AG154" t="s">
        <v>123</v>
      </c>
      <c r="AH154" t="s">
        <v>123</v>
      </c>
      <c r="AI154" t="s">
        <v>123</v>
      </c>
      <c r="AJ154" t="s">
        <v>123</v>
      </c>
      <c r="AK154" t="s">
        <v>123</v>
      </c>
      <c r="AL154" t="s">
        <v>123</v>
      </c>
      <c r="AM154" t="s">
        <v>123</v>
      </c>
      <c r="AN154" t="s">
        <v>123</v>
      </c>
      <c r="AO154" t="s">
        <v>123</v>
      </c>
      <c r="AP154" t="s">
        <v>123</v>
      </c>
      <c r="AQ154" t="s">
        <v>123</v>
      </c>
      <c r="AR154" t="s">
        <v>123</v>
      </c>
      <c r="AS154" t="s">
        <v>123</v>
      </c>
      <c r="AT154" t="s">
        <v>123</v>
      </c>
      <c r="AU154" t="s">
        <v>123</v>
      </c>
      <c r="AV154" t="s">
        <v>123</v>
      </c>
      <c r="AW154" t="s">
        <v>123</v>
      </c>
      <c r="AX154" t="s">
        <v>123</v>
      </c>
      <c r="AY154" t="s">
        <v>123</v>
      </c>
      <c r="AZ154" t="s">
        <v>123</v>
      </c>
      <c r="BA154" t="s">
        <v>123</v>
      </c>
      <c r="BB154" t="s">
        <v>123</v>
      </c>
      <c r="BC154" t="s">
        <v>123</v>
      </c>
      <c r="BD154" t="s">
        <v>123</v>
      </c>
      <c r="BE154" t="s">
        <v>123</v>
      </c>
      <c r="BF154" t="s">
        <v>123</v>
      </c>
      <c r="BG154" t="s">
        <v>123</v>
      </c>
      <c r="BH154" t="s">
        <v>123</v>
      </c>
      <c r="BI154" t="s">
        <v>123</v>
      </c>
      <c r="BJ154" t="s">
        <v>123</v>
      </c>
      <c r="BK154" t="s">
        <v>123</v>
      </c>
      <c r="BL154" t="s">
        <v>123</v>
      </c>
      <c r="BM154" t="s">
        <v>123</v>
      </c>
      <c r="BN154" t="s">
        <v>123</v>
      </c>
      <c r="BO154" t="s">
        <v>123</v>
      </c>
      <c r="BP154" t="s">
        <v>123</v>
      </c>
      <c r="BQ154" t="s">
        <v>123</v>
      </c>
      <c r="BR154" t="s">
        <v>123</v>
      </c>
      <c r="BS154" t="s">
        <v>123</v>
      </c>
      <c r="BT154" t="s">
        <v>123</v>
      </c>
      <c r="BU154" t="s">
        <v>123</v>
      </c>
      <c r="BV154" t="s">
        <v>123</v>
      </c>
      <c r="BW154" t="s">
        <v>123</v>
      </c>
      <c r="BX154" t="s">
        <v>123</v>
      </c>
      <c r="BY154">
        <v>0.32100000000000001</v>
      </c>
      <c r="BZ154">
        <v>0.2</v>
      </c>
      <c r="CA154">
        <v>62</v>
      </c>
      <c r="CB154">
        <v>1</v>
      </c>
      <c r="CC154">
        <v>285</v>
      </c>
      <c r="CD154">
        <v>0</v>
      </c>
      <c r="CE154">
        <v>0.53100000000000003</v>
      </c>
      <c r="CF154" t="s">
        <v>123</v>
      </c>
      <c r="CG154">
        <v>21</v>
      </c>
      <c r="CH154">
        <v>0</v>
      </c>
      <c r="CI154">
        <v>52</v>
      </c>
      <c r="CJ154">
        <v>1</v>
      </c>
      <c r="CK154" t="s">
        <v>123</v>
      </c>
      <c r="CL154" t="s">
        <v>123</v>
      </c>
      <c r="CM154" t="s">
        <v>123</v>
      </c>
      <c r="CN154" t="s">
        <v>123</v>
      </c>
      <c r="CO154" t="s">
        <v>123</v>
      </c>
      <c r="CP154" t="s">
        <v>123</v>
      </c>
      <c r="CQ154" t="s">
        <v>123</v>
      </c>
      <c r="CR154" t="s">
        <v>123</v>
      </c>
      <c r="CS154" t="s">
        <v>123</v>
      </c>
      <c r="CT154" t="s">
        <v>123</v>
      </c>
      <c r="CU154" t="s">
        <v>123</v>
      </c>
      <c r="CV154" t="s">
        <v>123</v>
      </c>
      <c r="CW154" t="s">
        <v>123</v>
      </c>
      <c r="CX154" t="s">
        <v>123</v>
      </c>
      <c r="CY154" s="11" t="s">
        <v>123</v>
      </c>
      <c r="CZ154" t="s">
        <v>123</v>
      </c>
      <c r="DA154" t="s">
        <v>123</v>
      </c>
      <c r="DB154" t="s">
        <v>123</v>
      </c>
      <c r="DC154" t="s">
        <v>123</v>
      </c>
      <c r="DD154" t="s">
        <v>123</v>
      </c>
      <c r="DE154" t="s">
        <v>123</v>
      </c>
      <c r="DF154" t="s">
        <v>123</v>
      </c>
      <c r="DG154"/>
    </row>
    <row r="155" spans="1:111" x14ac:dyDescent="0.2">
      <c r="A155" t="s">
        <v>1233</v>
      </c>
      <c r="B155" t="s">
        <v>115</v>
      </c>
      <c r="C155" t="s">
        <v>138</v>
      </c>
      <c r="D155" t="s">
        <v>139</v>
      </c>
      <c r="E155" t="s">
        <v>123</v>
      </c>
      <c r="F155" t="s">
        <v>106</v>
      </c>
      <c r="G155" t="s">
        <v>109</v>
      </c>
      <c r="H155" t="s">
        <v>137</v>
      </c>
      <c r="I155" t="s">
        <v>123</v>
      </c>
      <c r="J155" t="s">
        <v>123</v>
      </c>
      <c r="K155">
        <v>73.77</v>
      </c>
      <c r="L155">
        <v>0</v>
      </c>
      <c r="M155">
        <v>1</v>
      </c>
      <c r="N155">
        <v>1</v>
      </c>
      <c r="O155">
        <v>1</v>
      </c>
      <c r="P155">
        <v>1</v>
      </c>
      <c r="Q155" t="s">
        <v>123</v>
      </c>
      <c r="R155" t="s">
        <v>123</v>
      </c>
      <c r="S155" t="s">
        <v>123</v>
      </c>
      <c r="T155" t="s">
        <v>123</v>
      </c>
      <c r="U155" t="s">
        <v>123</v>
      </c>
      <c r="V155" t="s">
        <v>123</v>
      </c>
      <c r="W155" t="s">
        <v>123</v>
      </c>
      <c r="X155" t="s">
        <v>123</v>
      </c>
      <c r="Y155" t="s">
        <v>123</v>
      </c>
      <c r="Z155" t="s">
        <v>123</v>
      </c>
      <c r="AA155" t="s">
        <v>123</v>
      </c>
      <c r="AB155" t="s">
        <v>123</v>
      </c>
      <c r="AC155" t="s">
        <v>123</v>
      </c>
      <c r="AD155" t="s">
        <v>123</v>
      </c>
      <c r="AE155" t="s">
        <v>123</v>
      </c>
      <c r="AF155" t="s">
        <v>123</v>
      </c>
      <c r="AG155" t="s">
        <v>123</v>
      </c>
      <c r="AH155" t="s">
        <v>123</v>
      </c>
      <c r="AI155" t="s">
        <v>123</v>
      </c>
      <c r="AJ155" t="s">
        <v>123</v>
      </c>
      <c r="AK155" t="s">
        <v>123</v>
      </c>
      <c r="AL155" t="s">
        <v>123</v>
      </c>
      <c r="AM155" t="s">
        <v>123</v>
      </c>
      <c r="AN155" t="s">
        <v>123</v>
      </c>
      <c r="AO155" t="s">
        <v>123</v>
      </c>
      <c r="AP155" t="s">
        <v>123</v>
      </c>
      <c r="AQ155" t="s">
        <v>123</v>
      </c>
      <c r="AR155" t="s">
        <v>123</v>
      </c>
      <c r="AS155" t="s">
        <v>123</v>
      </c>
      <c r="AT155" t="s">
        <v>123</v>
      </c>
      <c r="AU155" t="s">
        <v>123</v>
      </c>
      <c r="AV155" t="s">
        <v>123</v>
      </c>
      <c r="AW155" t="s">
        <v>123</v>
      </c>
      <c r="AX155" t="s">
        <v>123</v>
      </c>
      <c r="AY155" t="s">
        <v>123</v>
      </c>
      <c r="AZ155" t="s">
        <v>123</v>
      </c>
      <c r="BA155" t="s">
        <v>123</v>
      </c>
      <c r="BB155" t="s">
        <v>123</v>
      </c>
      <c r="BC155" t="s">
        <v>123</v>
      </c>
      <c r="BD155" t="s">
        <v>123</v>
      </c>
      <c r="BE155" t="s">
        <v>123</v>
      </c>
      <c r="BF155" t="s">
        <v>123</v>
      </c>
      <c r="BG155" t="s">
        <v>123</v>
      </c>
      <c r="BH155" t="s">
        <v>123</v>
      </c>
      <c r="BI155" t="s">
        <v>123</v>
      </c>
      <c r="BJ155" t="s">
        <v>123</v>
      </c>
      <c r="BK155" t="s">
        <v>123</v>
      </c>
      <c r="BL155" t="s">
        <v>123</v>
      </c>
      <c r="BM155" t="s">
        <v>123</v>
      </c>
      <c r="BN155" t="s">
        <v>123</v>
      </c>
      <c r="BO155" t="s">
        <v>123</v>
      </c>
      <c r="BP155" t="s">
        <v>123</v>
      </c>
      <c r="BQ155" t="s">
        <v>123</v>
      </c>
      <c r="BR155" t="s">
        <v>123</v>
      </c>
      <c r="BS155" t="s">
        <v>123</v>
      </c>
      <c r="BT155" t="s">
        <v>123</v>
      </c>
      <c r="BU155" t="s">
        <v>123</v>
      </c>
      <c r="BV155" t="s">
        <v>123</v>
      </c>
      <c r="BW155" t="s">
        <v>123</v>
      </c>
      <c r="BX155" t="s">
        <v>123</v>
      </c>
      <c r="BY155">
        <v>0.41799999999999998</v>
      </c>
      <c r="BZ155" t="s">
        <v>123</v>
      </c>
      <c r="CA155">
        <v>60</v>
      </c>
      <c r="CB155">
        <v>0</v>
      </c>
      <c r="CC155">
        <v>286</v>
      </c>
      <c r="CD155">
        <v>2</v>
      </c>
      <c r="CE155">
        <v>0.879</v>
      </c>
      <c r="CF155" t="s">
        <v>123</v>
      </c>
      <c r="CG155">
        <v>22</v>
      </c>
      <c r="CH155">
        <v>0</v>
      </c>
      <c r="CI155">
        <v>49</v>
      </c>
      <c r="CJ155">
        <v>0</v>
      </c>
      <c r="CK155">
        <v>99</v>
      </c>
      <c r="CL155">
        <v>5</v>
      </c>
      <c r="CM155">
        <v>15</v>
      </c>
      <c r="CN155">
        <v>0</v>
      </c>
      <c r="CO155">
        <v>14</v>
      </c>
      <c r="CP155">
        <v>5</v>
      </c>
      <c r="CQ155">
        <v>5</v>
      </c>
      <c r="CR155">
        <v>1</v>
      </c>
      <c r="CS155">
        <v>0</v>
      </c>
      <c r="CT155">
        <v>0</v>
      </c>
      <c r="CU155">
        <v>60</v>
      </c>
      <c r="CV155">
        <v>164</v>
      </c>
      <c r="CW155" t="s">
        <v>123</v>
      </c>
      <c r="CX155" t="s">
        <v>123</v>
      </c>
      <c r="CY155" s="11" t="s">
        <v>123</v>
      </c>
      <c r="CZ155" t="s">
        <v>123</v>
      </c>
      <c r="DA155" t="s">
        <v>123</v>
      </c>
      <c r="DB155" t="s">
        <v>123</v>
      </c>
      <c r="DC155" t="s">
        <v>123</v>
      </c>
      <c r="DD155" t="s">
        <v>123</v>
      </c>
      <c r="DE155" t="s">
        <v>123</v>
      </c>
      <c r="DF155" t="s">
        <v>123</v>
      </c>
      <c r="DG155"/>
    </row>
    <row r="156" spans="1:111" x14ac:dyDescent="0.2">
      <c r="A156" t="s">
        <v>1234</v>
      </c>
      <c r="B156" t="s">
        <v>115</v>
      </c>
      <c r="C156" t="s">
        <v>138</v>
      </c>
      <c r="D156" t="s">
        <v>139</v>
      </c>
      <c r="E156" t="s">
        <v>123</v>
      </c>
      <c r="F156" t="s">
        <v>106</v>
      </c>
      <c r="G156" t="s">
        <v>109</v>
      </c>
      <c r="H156" t="s">
        <v>137</v>
      </c>
      <c r="I156" t="s">
        <v>123</v>
      </c>
      <c r="J156" t="s">
        <v>123</v>
      </c>
      <c r="K156">
        <v>59.83</v>
      </c>
      <c r="L156">
        <v>1</v>
      </c>
      <c r="M156">
        <v>1</v>
      </c>
      <c r="N156">
        <v>1</v>
      </c>
      <c r="O156">
        <v>1</v>
      </c>
      <c r="P156">
        <v>1</v>
      </c>
      <c r="Q156" t="s">
        <v>123</v>
      </c>
      <c r="R156" t="s">
        <v>123</v>
      </c>
      <c r="S156" t="s">
        <v>123</v>
      </c>
      <c r="T156" t="s">
        <v>123</v>
      </c>
      <c r="U156" t="s">
        <v>123</v>
      </c>
      <c r="V156" t="s">
        <v>123</v>
      </c>
      <c r="W156" t="s">
        <v>123</v>
      </c>
      <c r="X156" t="s">
        <v>123</v>
      </c>
      <c r="Y156" t="s">
        <v>123</v>
      </c>
      <c r="Z156" t="s">
        <v>123</v>
      </c>
      <c r="AA156" t="s">
        <v>123</v>
      </c>
      <c r="AB156" t="s">
        <v>123</v>
      </c>
      <c r="AC156" t="s">
        <v>123</v>
      </c>
      <c r="AD156" t="s">
        <v>123</v>
      </c>
      <c r="AE156" t="s">
        <v>123</v>
      </c>
      <c r="AF156" t="s">
        <v>123</v>
      </c>
      <c r="AG156" t="s">
        <v>123</v>
      </c>
      <c r="AH156" t="s">
        <v>123</v>
      </c>
      <c r="AI156" t="s">
        <v>123</v>
      </c>
      <c r="AJ156" t="s">
        <v>123</v>
      </c>
      <c r="AK156" t="s">
        <v>123</v>
      </c>
      <c r="AL156" t="s">
        <v>123</v>
      </c>
      <c r="AM156" t="s">
        <v>123</v>
      </c>
      <c r="AN156" t="s">
        <v>123</v>
      </c>
      <c r="AO156" t="s">
        <v>123</v>
      </c>
      <c r="AP156" t="s">
        <v>123</v>
      </c>
      <c r="AQ156" t="s">
        <v>123</v>
      </c>
      <c r="AR156" t="s">
        <v>123</v>
      </c>
      <c r="AS156" t="s">
        <v>123</v>
      </c>
      <c r="AT156" t="s">
        <v>123</v>
      </c>
      <c r="AU156" t="s">
        <v>123</v>
      </c>
      <c r="AV156" t="s">
        <v>123</v>
      </c>
      <c r="AW156" t="s">
        <v>123</v>
      </c>
      <c r="AX156" t="s">
        <v>123</v>
      </c>
      <c r="AY156" t="s">
        <v>123</v>
      </c>
      <c r="AZ156" t="s">
        <v>123</v>
      </c>
      <c r="BA156" t="s">
        <v>123</v>
      </c>
      <c r="BB156" t="s">
        <v>123</v>
      </c>
      <c r="BC156" t="s">
        <v>123</v>
      </c>
      <c r="BD156" t="s">
        <v>123</v>
      </c>
      <c r="BE156" t="s">
        <v>123</v>
      </c>
      <c r="BF156" t="s">
        <v>123</v>
      </c>
      <c r="BG156" t="s">
        <v>123</v>
      </c>
      <c r="BH156" t="s">
        <v>123</v>
      </c>
      <c r="BI156" t="s">
        <v>123</v>
      </c>
      <c r="BJ156" t="s">
        <v>123</v>
      </c>
      <c r="BK156" t="s">
        <v>123</v>
      </c>
      <c r="BL156" t="s">
        <v>123</v>
      </c>
      <c r="BM156" t="s">
        <v>123</v>
      </c>
      <c r="BN156" t="s">
        <v>123</v>
      </c>
      <c r="BO156" t="s">
        <v>123</v>
      </c>
      <c r="BP156" t="s">
        <v>123</v>
      </c>
      <c r="BQ156" t="s">
        <v>123</v>
      </c>
      <c r="BR156" t="s">
        <v>123</v>
      </c>
      <c r="BS156" t="s">
        <v>123</v>
      </c>
      <c r="BT156" t="s">
        <v>123</v>
      </c>
      <c r="BU156" t="s">
        <v>123</v>
      </c>
      <c r="BV156" t="s">
        <v>123</v>
      </c>
      <c r="BW156" t="s">
        <v>123</v>
      </c>
      <c r="BX156" t="s">
        <v>123</v>
      </c>
      <c r="BY156">
        <v>0.315</v>
      </c>
      <c r="BZ156">
        <v>0.216</v>
      </c>
      <c r="CA156">
        <v>62</v>
      </c>
      <c r="CB156">
        <v>2</v>
      </c>
      <c r="CC156">
        <v>284</v>
      </c>
      <c r="CD156">
        <v>0</v>
      </c>
      <c r="CE156">
        <v>0.41499999999999998</v>
      </c>
      <c r="CF156" t="s">
        <v>123</v>
      </c>
      <c r="CG156">
        <v>21</v>
      </c>
      <c r="CH156">
        <v>0</v>
      </c>
      <c r="CI156">
        <v>49</v>
      </c>
      <c r="CJ156">
        <v>1</v>
      </c>
      <c r="CK156">
        <v>99</v>
      </c>
      <c r="CL156">
        <v>3</v>
      </c>
      <c r="CM156">
        <v>99</v>
      </c>
      <c r="CN156">
        <v>0</v>
      </c>
      <c r="CO156">
        <v>14</v>
      </c>
      <c r="CP156">
        <v>2</v>
      </c>
      <c r="CQ156">
        <v>7</v>
      </c>
      <c r="CR156">
        <v>-1</v>
      </c>
      <c r="CS156">
        <v>0</v>
      </c>
      <c r="CT156">
        <v>0</v>
      </c>
      <c r="CU156" t="s">
        <v>123</v>
      </c>
      <c r="CV156" t="s">
        <v>123</v>
      </c>
      <c r="CW156" t="s">
        <v>123</v>
      </c>
      <c r="CX156" t="s">
        <v>123</v>
      </c>
      <c r="CY156" s="11" t="s">
        <v>123</v>
      </c>
      <c r="CZ156" t="s">
        <v>123</v>
      </c>
      <c r="DA156" t="s">
        <v>123</v>
      </c>
      <c r="DB156" t="s">
        <v>123</v>
      </c>
      <c r="DC156" t="s">
        <v>123</v>
      </c>
      <c r="DD156" t="s">
        <v>123</v>
      </c>
      <c r="DE156" t="s">
        <v>123</v>
      </c>
      <c r="DF156" t="s">
        <v>123</v>
      </c>
      <c r="DG156"/>
    </row>
    <row r="157" spans="1:111" x14ac:dyDescent="0.2">
      <c r="A157" t="s">
        <v>1235</v>
      </c>
      <c r="B157" t="s">
        <v>115</v>
      </c>
      <c r="C157" t="s">
        <v>138</v>
      </c>
      <c r="D157" t="s">
        <v>139</v>
      </c>
      <c r="E157" t="s">
        <v>123</v>
      </c>
      <c r="F157" t="s">
        <v>106</v>
      </c>
      <c r="G157" t="s">
        <v>109</v>
      </c>
      <c r="H157" t="s">
        <v>137</v>
      </c>
      <c r="I157" t="s">
        <v>123</v>
      </c>
      <c r="J157" t="s">
        <v>123</v>
      </c>
      <c r="K157">
        <v>56.58</v>
      </c>
      <c r="L157">
        <v>0</v>
      </c>
      <c r="M157">
        <v>1</v>
      </c>
      <c r="N157">
        <v>2</v>
      </c>
      <c r="O157">
        <v>1</v>
      </c>
      <c r="P157">
        <v>1</v>
      </c>
      <c r="Q157" t="s">
        <v>123</v>
      </c>
      <c r="R157" t="s">
        <v>123</v>
      </c>
      <c r="S157" t="s">
        <v>123</v>
      </c>
      <c r="T157" t="s">
        <v>123</v>
      </c>
      <c r="U157" t="s">
        <v>123</v>
      </c>
      <c r="V157" t="s">
        <v>123</v>
      </c>
      <c r="W157" t="s">
        <v>123</v>
      </c>
      <c r="X157" t="s">
        <v>123</v>
      </c>
      <c r="Y157" t="s">
        <v>123</v>
      </c>
      <c r="Z157" t="s">
        <v>123</v>
      </c>
      <c r="AA157" t="s">
        <v>123</v>
      </c>
      <c r="AB157" t="s">
        <v>123</v>
      </c>
      <c r="AC157" t="s">
        <v>123</v>
      </c>
      <c r="AD157" t="s">
        <v>123</v>
      </c>
      <c r="AE157" t="s">
        <v>123</v>
      </c>
      <c r="AF157" t="s">
        <v>123</v>
      </c>
      <c r="AG157" t="s">
        <v>123</v>
      </c>
      <c r="AH157" t="s">
        <v>123</v>
      </c>
      <c r="AI157" t="s">
        <v>123</v>
      </c>
      <c r="AJ157" t="s">
        <v>123</v>
      </c>
      <c r="AK157" t="s">
        <v>123</v>
      </c>
      <c r="AL157" t="s">
        <v>123</v>
      </c>
      <c r="AM157" t="s">
        <v>123</v>
      </c>
      <c r="AN157" t="s">
        <v>123</v>
      </c>
      <c r="AO157" t="s">
        <v>123</v>
      </c>
      <c r="AP157" t="s">
        <v>123</v>
      </c>
      <c r="AQ157" t="s">
        <v>123</v>
      </c>
      <c r="AR157" t="s">
        <v>123</v>
      </c>
      <c r="AS157" t="s">
        <v>123</v>
      </c>
      <c r="AT157" t="s">
        <v>123</v>
      </c>
      <c r="AU157" t="s">
        <v>123</v>
      </c>
      <c r="AV157" t="s">
        <v>123</v>
      </c>
      <c r="AW157" t="s">
        <v>123</v>
      </c>
      <c r="AX157" t="s">
        <v>123</v>
      </c>
      <c r="AY157" t="s">
        <v>123</v>
      </c>
      <c r="AZ157" t="s">
        <v>123</v>
      </c>
      <c r="BA157" t="s">
        <v>123</v>
      </c>
      <c r="BB157" t="s">
        <v>123</v>
      </c>
      <c r="BC157" t="s">
        <v>123</v>
      </c>
      <c r="BD157" t="s">
        <v>123</v>
      </c>
      <c r="BE157" t="s">
        <v>123</v>
      </c>
      <c r="BF157" t="s">
        <v>123</v>
      </c>
      <c r="BG157" t="s">
        <v>123</v>
      </c>
      <c r="BH157" t="s">
        <v>123</v>
      </c>
      <c r="BI157" t="s">
        <v>123</v>
      </c>
      <c r="BJ157" t="s">
        <v>123</v>
      </c>
      <c r="BK157" t="s">
        <v>123</v>
      </c>
      <c r="BL157" t="s">
        <v>123</v>
      </c>
      <c r="BM157" t="s">
        <v>123</v>
      </c>
      <c r="BN157" t="s">
        <v>123</v>
      </c>
      <c r="BO157" t="s">
        <v>123</v>
      </c>
      <c r="BP157" t="s">
        <v>123</v>
      </c>
      <c r="BQ157" t="s">
        <v>123</v>
      </c>
      <c r="BR157" t="s">
        <v>123</v>
      </c>
      <c r="BS157" t="s">
        <v>123</v>
      </c>
      <c r="BT157" t="s">
        <v>123</v>
      </c>
      <c r="BU157" t="s">
        <v>123</v>
      </c>
      <c r="BV157" t="s">
        <v>123</v>
      </c>
      <c r="BW157" t="s">
        <v>123</v>
      </c>
      <c r="BX157" t="s">
        <v>123</v>
      </c>
      <c r="BY157">
        <v>0.34599999999999997</v>
      </c>
      <c r="BZ157" t="s">
        <v>123</v>
      </c>
      <c r="CA157">
        <v>62</v>
      </c>
      <c r="CB157">
        <v>0</v>
      </c>
      <c r="CC157">
        <v>286</v>
      </c>
      <c r="CD157">
        <v>0</v>
      </c>
      <c r="CE157">
        <v>0.57899999999999996</v>
      </c>
      <c r="CF157" t="s">
        <v>123</v>
      </c>
      <c r="CG157">
        <v>9</v>
      </c>
      <c r="CH157">
        <v>0</v>
      </c>
      <c r="CI157">
        <v>61</v>
      </c>
      <c r="CJ157">
        <v>13</v>
      </c>
      <c r="CK157">
        <v>99</v>
      </c>
      <c r="CL157">
        <v>9</v>
      </c>
      <c r="CM157">
        <v>99</v>
      </c>
      <c r="CN157">
        <v>0</v>
      </c>
      <c r="CO157">
        <v>5</v>
      </c>
      <c r="CP157">
        <v>2</v>
      </c>
      <c r="CQ157">
        <v>7</v>
      </c>
      <c r="CR157">
        <v>3</v>
      </c>
      <c r="CS157">
        <v>0</v>
      </c>
      <c r="CT157">
        <v>0</v>
      </c>
      <c r="CU157" t="s">
        <v>123</v>
      </c>
      <c r="CV157" t="s">
        <v>123</v>
      </c>
      <c r="CW157" t="s">
        <v>123</v>
      </c>
      <c r="CX157" t="s">
        <v>123</v>
      </c>
      <c r="CY157" s="11" t="s">
        <v>123</v>
      </c>
      <c r="CZ157" t="s">
        <v>123</v>
      </c>
      <c r="DA157" t="s">
        <v>123</v>
      </c>
      <c r="DB157" t="s">
        <v>123</v>
      </c>
      <c r="DC157" t="s">
        <v>123</v>
      </c>
      <c r="DD157" t="s">
        <v>123</v>
      </c>
      <c r="DE157" t="s">
        <v>123</v>
      </c>
      <c r="DF157" t="s">
        <v>123</v>
      </c>
      <c r="DG157"/>
    </row>
    <row r="158" spans="1:111" x14ac:dyDescent="0.2">
      <c r="A158" t="s">
        <v>1235</v>
      </c>
      <c r="B158" t="s">
        <v>115</v>
      </c>
      <c r="C158" t="s">
        <v>138</v>
      </c>
      <c r="D158" t="s">
        <v>139</v>
      </c>
      <c r="E158" t="s">
        <v>123</v>
      </c>
      <c r="F158" t="s">
        <v>106</v>
      </c>
      <c r="G158" t="s">
        <v>108</v>
      </c>
      <c r="H158" t="s">
        <v>132</v>
      </c>
      <c r="I158" t="s">
        <v>123</v>
      </c>
      <c r="J158" t="s">
        <v>123</v>
      </c>
      <c r="K158" t="s">
        <v>123</v>
      </c>
      <c r="L158">
        <v>0</v>
      </c>
      <c r="M158">
        <v>2</v>
      </c>
      <c r="N158">
        <v>2</v>
      </c>
      <c r="O158">
        <v>1</v>
      </c>
      <c r="P158">
        <v>1</v>
      </c>
      <c r="Q158" t="s">
        <v>123</v>
      </c>
      <c r="R158" t="s">
        <v>123</v>
      </c>
      <c r="S158" t="s">
        <v>123</v>
      </c>
      <c r="T158" t="s">
        <v>123</v>
      </c>
      <c r="U158" t="s">
        <v>123</v>
      </c>
      <c r="V158" t="s">
        <v>123</v>
      </c>
      <c r="W158" t="s">
        <v>123</v>
      </c>
      <c r="X158" t="s">
        <v>123</v>
      </c>
      <c r="Y158" t="s">
        <v>123</v>
      </c>
      <c r="Z158" t="s">
        <v>123</v>
      </c>
      <c r="AA158" t="s">
        <v>123</v>
      </c>
      <c r="AB158" t="s">
        <v>123</v>
      </c>
      <c r="AC158" t="s">
        <v>123</v>
      </c>
      <c r="AD158" t="s">
        <v>123</v>
      </c>
      <c r="AE158" t="s">
        <v>123</v>
      </c>
      <c r="AF158" t="s">
        <v>123</v>
      </c>
      <c r="AG158" t="s">
        <v>123</v>
      </c>
      <c r="AH158" t="s">
        <v>123</v>
      </c>
      <c r="AI158" t="s">
        <v>123</v>
      </c>
      <c r="AJ158" t="s">
        <v>123</v>
      </c>
      <c r="AK158" t="s">
        <v>123</v>
      </c>
      <c r="AL158" t="s">
        <v>123</v>
      </c>
      <c r="AM158" t="s">
        <v>123</v>
      </c>
      <c r="AN158" t="s">
        <v>123</v>
      </c>
      <c r="AO158" t="s">
        <v>123</v>
      </c>
      <c r="AP158" t="s">
        <v>123</v>
      </c>
      <c r="AQ158" t="s">
        <v>123</v>
      </c>
      <c r="AR158" t="s">
        <v>123</v>
      </c>
      <c r="AS158" t="s">
        <v>123</v>
      </c>
      <c r="AT158" t="s">
        <v>123</v>
      </c>
      <c r="AU158" t="s">
        <v>123</v>
      </c>
      <c r="AV158" t="s">
        <v>123</v>
      </c>
      <c r="AW158" t="s">
        <v>123</v>
      </c>
      <c r="AX158" t="s">
        <v>123</v>
      </c>
      <c r="AY158" t="s">
        <v>123</v>
      </c>
      <c r="AZ158" t="s">
        <v>123</v>
      </c>
      <c r="BA158" t="s">
        <v>123</v>
      </c>
      <c r="BB158" t="s">
        <v>123</v>
      </c>
      <c r="BC158" t="s">
        <v>123</v>
      </c>
      <c r="BD158" t="s">
        <v>123</v>
      </c>
      <c r="BE158" t="s">
        <v>123</v>
      </c>
      <c r="BF158" t="s">
        <v>123</v>
      </c>
      <c r="BG158" t="s">
        <v>123</v>
      </c>
      <c r="BH158" t="s">
        <v>123</v>
      </c>
      <c r="BI158" t="s">
        <v>123</v>
      </c>
      <c r="BJ158" t="s">
        <v>123</v>
      </c>
      <c r="BK158" t="s">
        <v>123</v>
      </c>
      <c r="BL158" t="s">
        <v>123</v>
      </c>
      <c r="BM158" t="s">
        <v>123</v>
      </c>
      <c r="BN158" t="s">
        <v>123</v>
      </c>
      <c r="BO158" t="s">
        <v>123</v>
      </c>
      <c r="BP158" t="s">
        <v>123</v>
      </c>
      <c r="BQ158" t="s">
        <v>123</v>
      </c>
      <c r="BR158" t="s">
        <v>123</v>
      </c>
      <c r="BS158" t="s">
        <v>123</v>
      </c>
      <c r="BT158" t="s">
        <v>123</v>
      </c>
      <c r="BU158" t="s">
        <v>123</v>
      </c>
      <c r="BV158" t="s">
        <v>123</v>
      </c>
      <c r="BW158" t="s">
        <v>123</v>
      </c>
      <c r="BX158" t="s">
        <v>123</v>
      </c>
      <c r="BY158">
        <v>0.35099999999999998</v>
      </c>
      <c r="BZ158" t="s">
        <v>123</v>
      </c>
      <c r="CA158">
        <v>62</v>
      </c>
      <c r="CB158">
        <v>0</v>
      </c>
      <c r="CC158">
        <v>286</v>
      </c>
      <c r="CD158">
        <v>0</v>
      </c>
      <c r="CE158">
        <v>0.64400000000000002</v>
      </c>
      <c r="CF158" t="s">
        <v>123</v>
      </c>
      <c r="CG158">
        <v>20</v>
      </c>
      <c r="CH158">
        <v>0</v>
      </c>
      <c r="CI158">
        <v>52</v>
      </c>
      <c r="CJ158">
        <v>2</v>
      </c>
      <c r="CK158" t="s">
        <v>123</v>
      </c>
      <c r="CL158" t="s">
        <v>123</v>
      </c>
      <c r="CM158" t="s">
        <v>123</v>
      </c>
      <c r="CN158" t="s">
        <v>123</v>
      </c>
      <c r="CO158" t="s">
        <v>123</v>
      </c>
      <c r="CP158" t="s">
        <v>123</v>
      </c>
      <c r="CQ158" t="s">
        <v>123</v>
      </c>
      <c r="CR158" t="s">
        <v>123</v>
      </c>
      <c r="CS158" t="s">
        <v>123</v>
      </c>
      <c r="CT158" t="s">
        <v>123</v>
      </c>
      <c r="CU158" t="s">
        <v>123</v>
      </c>
      <c r="CV158" t="s">
        <v>123</v>
      </c>
      <c r="CW158" t="s">
        <v>123</v>
      </c>
      <c r="CX158" t="s">
        <v>123</v>
      </c>
      <c r="CY158" s="11" t="s">
        <v>123</v>
      </c>
      <c r="CZ158" t="s">
        <v>123</v>
      </c>
      <c r="DA158" t="s">
        <v>123</v>
      </c>
      <c r="DB158" t="s">
        <v>123</v>
      </c>
      <c r="DC158" t="s">
        <v>123</v>
      </c>
      <c r="DD158" t="s">
        <v>123</v>
      </c>
      <c r="DE158" t="s">
        <v>123</v>
      </c>
      <c r="DF158" t="s">
        <v>123</v>
      </c>
      <c r="DG158"/>
    </row>
    <row r="159" spans="1:111" x14ac:dyDescent="0.2">
      <c r="A159" t="s">
        <v>1236</v>
      </c>
      <c r="B159" t="s">
        <v>115</v>
      </c>
      <c r="C159" t="s">
        <v>138</v>
      </c>
      <c r="D159" t="s">
        <v>139</v>
      </c>
      <c r="E159" t="s">
        <v>123</v>
      </c>
      <c r="F159" t="s">
        <v>106</v>
      </c>
      <c r="G159" t="s">
        <v>108</v>
      </c>
      <c r="H159" t="s">
        <v>137</v>
      </c>
      <c r="I159" t="s">
        <v>123</v>
      </c>
      <c r="J159" t="s">
        <v>123</v>
      </c>
      <c r="K159">
        <v>67.86</v>
      </c>
      <c r="L159">
        <v>1</v>
      </c>
      <c r="M159">
        <v>2</v>
      </c>
      <c r="N159">
        <v>1</v>
      </c>
      <c r="O159">
        <v>1</v>
      </c>
      <c r="P159">
        <v>1</v>
      </c>
      <c r="Q159" t="s">
        <v>123</v>
      </c>
      <c r="R159" t="s">
        <v>123</v>
      </c>
      <c r="S159" t="s">
        <v>123</v>
      </c>
      <c r="T159" t="s">
        <v>123</v>
      </c>
      <c r="U159" t="s">
        <v>123</v>
      </c>
      <c r="V159" t="s">
        <v>123</v>
      </c>
      <c r="W159" t="s">
        <v>123</v>
      </c>
      <c r="X159" t="s">
        <v>123</v>
      </c>
      <c r="Y159" t="s">
        <v>123</v>
      </c>
      <c r="Z159" t="s">
        <v>123</v>
      </c>
      <c r="AA159" t="s">
        <v>123</v>
      </c>
      <c r="AB159" t="s">
        <v>123</v>
      </c>
      <c r="AC159" t="s">
        <v>123</v>
      </c>
      <c r="AD159" t="s">
        <v>123</v>
      </c>
      <c r="AE159" t="s">
        <v>123</v>
      </c>
      <c r="AF159" t="s">
        <v>123</v>
      </c>
      <c r="AG159" t="s">
        <v>123</v>
      </c>
      <c r="AH159" t="s">
        <v>123</v>
      </c>
      <c r="AI159" t="s">
        <v>123</v>
      </c>
      <c r="AJ159" t="s">
        <v>123</v>
      </c>
      <c r="AK159" t="s">
        <v>123</v>
      </c>
      <c r="AL159" t="s">
        <v>123</v>
      </c>
      <c r="AM159" t="s">
        <v>123</v>
      </c>
      <c r="AN159" t="s">
        <v>123</v>
      </c>
      <c r="AO159" t="s">
        <v>123</v>
      </c>
      <c r="AP159" t="s">
        <v>123</v>
      </c>
      <c r="AQ159" t="s">
        <v>123</v>
      </c>
      <c r="AR159" t="s">
        <v>123</v>
      </c>
      <c r="AS159" t="s">
        <v>123</v>
      </c>
      <c r="AT159" t="s">
        <v>123</v>
      </c>
      <c r="AU159" t="s">
        <v>123</v>
      </c>
      <c r="AV159" t="s">
        <v>123</v>
      </c>
      <c r="AW159" t="s">
        <v>123</v>
      </c>
      <c r="AX159" t="s">
        <v>123</v>
      </c>
      <c r="AY159" t="s">
        <v>123</v>
      </c>
      <c r="AZ159" t="s">
        <v>123</v>
      </c>
      <c r="BA159" t="s">
        <v>123</v>
      </c>
      <c r="BB159" t="s">
        <v>123</v>
      </c>
      <c r="BC159" t="s">
        <v>123</v>
      </c>
      <c r="BD159" t="s">
        <v>123</v>
      </c>
      <c r="BE159" t="s">
        <v>123</v>
      </c>
      <c r="BF159" t="s">
        <v>123</v>
      </c>
      <c r="BG159" t="s">
        <v>123</v>
      </c>
      <c r="BH159" t="s">
        <v>123</v>
      </c>
      <c r="BI159" t="s">
        <v>123</v>
      </c>
      <c r="BJ159" t="s">
        <v>123</v>
      </c>
      <c r="BK159" t="s">
        <v>123</v>
      </c>
      <c r="BL159" t="s">
        <v>123</v>
      </c>
      <c r="BM159" t="s">
        <v>123</v>
      </c>
      <c r="BN159" t="s">
        <v>123</v>
      </c>
      <c r="BO159" t="s">
        <v>123</v>
      </c>
      <c r="BP159" t="s">
        <v>123</v>
      </c>
      <c r="BQ159" t="s">
        <v>123</v>
      </c>
      <c r="BR159" t="s">
        <v>123</v>
      </c>
      <c r="BS159" t="s">
        <v>123</v>
      </c>
      <c r="BT159" t="s">
        <v>123</v>
      </c>
      <c r="BU159" t="s">
        <v>123</v>
      </c>
      <c r="BV159" t="s">
        <v>123</v>
      </c>
      <c r="BW159" t="s">
        <v>123</v>
      </c>
      <c r="BX159" t="s">
        <v>123</v>
      </c>
      <c r="BY159">
        <v>0.36099999999999999</v>
      </c>
      <c r="BZ159">
        <v>0.10199999999999999</v>
      </c>
      <c r="CA159">
        <v>59</v>
      </c>
      <c r="CB159">
        <v>1</v>
      </c>
      <c r="CC159">
        <v>285</v>
      </c>
      <c r="CD159">
        <v>3</v>
      </c>
      <c r="CE159">
        <v>0.64700000000000002</v>
      </c>
      <c r="CF159">
        <v>0.372</v>
      </c>
      <c r="CG159">
        <v>12</v>
      </c>
      <c r="CH159">
        <v>1</v>
      </c>
      <c r="CI159">
        <v>56</v>
      </c>
      <c r="CJ159">
        <v>10</v>
      </c>
      <c r="CK159">
        <v>9</v>
      </c>
      <c r="CL159">
        <v>4</v>
      </c>
      <c r="CM159">
        <v>15</v>
      </c>
      <c r="CN159">
        <v>0</v>
      </c>
      <c r="CO159">
        <v>14</v>
      </c>
      <c r="CP159">
        <v>4</v>
      </c>
      <c r="CQ159">
        <v>7</v>
      </c>
      <c r="CR159">
        <v>1</v>
      </c>
      <c r="CS159">
        <v>0</v>
      </c>
      <c r="CT159">
        <v>0</v>
      </c>
      <c r="CU159" t="s">
        <v>123</v>
      </c>
      <c r="CV159" t="s">
        <v>123</v>
      </c>
      <c r="CW159" t="s">
        <v>123</v>
      </c>
      <c r="CX159" t="s">
        <v>123</v>
      </c>
      <c r="CY159" s="11" t="s">
        <v>123</v>
      </c>
      <c r="CZ159" t="s">
        <v>123</v>
      </c>
      <c r="DA159" t="s">
        <v>123</v>
      </c>
      <c r="DB159" t="s">
        <v>123</v>
      </c>
      <c r="DC159" t="s">
        <v>123</v>
      </c>
      <c r="DD159" t="s">
        <v>123</v>
      </c>
      <c r="DE159" t="s">
        <v>123</v>
      </c>
      <c r="DF159" t="s">
        <v>123</v>
      </c>
      <c r="DG159"/>
    </row>
    <row r="160" spans="1:111" x14ac:dyDescent="0.2">
      <c r="A160" t="s">
        <v>1237</v>
      </c>
      <c r="B160" t="s">
        <v>115</v>
      </c>
      <c r="C160" t="s">
        <v>138</v>
      </c>
      <c r="D160" t="s">
        <v>139</v>
      </c>
      <c r="E160" t="s">
        <v>123</v>
      </c>
      <c r="F160" t="s">
        <v>106</v>
      </c>
      <c r="G160" t="s">
        <v>109</v>
      </c>
      <c r="H160" t="s">
        <v>137</v>
      </c>
      <c r="I160" t="s">
        <v>123</v>
      </c>
      <c r="J160" t="s">
        <v>123</v>
      </c>
      <c r="K160">
        <v>60.7</v>
      </c>
      <c r="L160">
        <v>0</v>
      </c>
      <c r="M160">
        <v>1</v>
      </c>
      <c r="N160">
        <v>1</v>
      </c>
      <c r="O160">
        <v>1</v>
      </c>
      <c r="P160">
        <v>1</v>
      </c>
      <c r="Q160" t="s">
        <v>123</v>
      </c>
      <c r="R160" t="s">
        <v>123</v>
      </c>
      <c r="S160" t="s">
        <v>123</v>
      </c>
      <c r="T160" t="s">
        <v>123</v>
      </c>
      <c r="U160" t="s">
        <v>123</v>
      </c>
      <c r="V160" t="s">
        <v>123</v>
      </c>
      <c r="W160" t="s">
        <v>123</v>
      </c>
      <c r="X160" t="s">
        <v>123</v>
      </c>
      <c r="Y160" t="s">
        <v>123</v>
      </c>
      <c r="Z160" t="s">
        <v>123</v>
      </c>
      <c r="AA160" t="s">
        <v>123</v>
      </c>
      <c r="AB160" t="s">
        <v>123</v>
      </c>
      <c r="AC160" t="s">
        <v>123</v>
      </c>
      <c r="AD160" t="s">
        <v>123</v>
      </c>
      <c r="AE160" t="s">
        <v>123</v>
      </c>
      <c r="AF160" t="s">
        <v>123</v>
      </c>
      <c r="AG160" t="s">
        <v>123</v>
      </c>
      <c r="AH160" t="s">
        <v>123</v>
      </c>
      <c r="AI160" t="s">
        <v>123</v>
      </c>
      <c r="AJ160" t="s">
        <v>123</v>
      </c>
      <c r="AK160" t="s">
        <v>123</v>
      </c>
      <c r="AL160" t="s">
        <v>123</v>
      </c>
      <c r="AM160" t="s">
        <v>123</v>
      </c>
      <c r="AN160" t="s">
        <v>123</v>
      </c>
      <c r="AO160" t="s">
        <v>123</v>
      </c>
      <c r="AP160" t="s">
        <v>123</v>
      </c>
      <c r="AQ160" t="s">
        <v>123</v>
      </c>
      <c r="AR160" t="s">
        <v>123</v>
      </c>
      <c r="AS160" t="s">
        <v>123</v>
      </c>
      <c r="AT160" t="s">
        <v>123</v>
      </c>
      <c r="AU160" t="s">
        <v>123</v>
      </c>
      <c r="AV160" t="s">
        <v>123</v>
      </c>
      <c r="AW160" t="s">
        <v>123</v>
      </c>
      <c r="AX160" t="s">
        <v>123</v>
      </c>
      <c r="AY160" t="s">
        <v>123</v>
      </c>
      <c r="AZ160" t="s">
        <v>123</v>
      </c>
      <c r="BA160" t="s">
        <v>123</v>
      </c>
      <c r="BB160" t="s">
        <v>123</v>
      </c>
      <c r="BC160" t="s">
        <v>123</v>
      </c>
      <c r="BD160" t="s">
        <v>123</v>
      </c>
      <c r="BE160" t="s">
        <v>123</v>
      </c>
      <c r="BF160" t="s">
        <v>123</v>
      </c>
      <c r="BG160" t="s">
        <v>123</v>
      </c>
      <c r="BH160" t="s">
        <v>123</v>
      </c>
      <c r="BI160" t="s">
        <v>123</v>
      </c>
      <c r="BJ160" t="s">
        <v>123</v>
      </c>
      <c r="BK160" t="s">
        <v>123</v>
      </c>
      <c r="BL160" t="s">
        <v>123</v>
      </c>
      <c r="BM160" t="s">
        <v>123</v>
      </c>
      <c r="BN160" t="s">
        <v>123</v>
      </c>
      <c r="BO160" t="s">
        <v>123</v>
      </c>
      <c r="BP160" t="s">
        <v>123</v>
      </c>
      <c r="BQ160" t="s">
        <v>123</v>
      </c>
      <c r="BR160" t="s">
        <v>123</v>
      </c>
      <c r="BS160" t="s">
        <v>123</v>
      </c>
      <c r="BT160" t="s">
        <v>123</v>
      </c>
      <c r="BU160" t="s">
        <v>123</v>
      </c>
      <c r="BV160" t="s">
        <v>123</v>
      </c>
      <c r="BW160" t="s">
        <v>123</v>
      </c>
      <c r="BX160" t="s">
        <v>123</v>
      </c>
      <c r="BY160">
        <v>0.312</v>
      </c>
      <c r="BZ160" t="s">
        <v>123</v>
      </c>
      <c r="CA160">
        <v>62</v>
      </c>
      <c r="CB160">
        <v>0</v>
      </c>
      <c r="CC160">
        <v>286</v>
      </c>
      <c r="CD160">
        <v>0</v>
      </c>
      <c r="CE160">
        <v>0.50800000000000001</v>
      </c>
      <c r="CF160" t="s">
        <v>123</v>
      </c>
      <c r="CG160">
        <v>18</v>
      </c>
      <c r="CH160">
        <v>0</v>
      </c>
      <c r="CI160">
        <v>53</v>
      </c>
      <c r="CJ160">
        <v>4</v>
      </c>
      <c r="CK160">
        <v>99</v>
      </c>
      <c r="CL160">
        <v>3</v>
      </c>
      <c r="CM160">
        <v>99</v>
      </c>
      <c r="CN160">
        <v>0</v>
      </c>
      <c r="CO160">
        <v>10</v>
      </c>
      <c r="CP160">
        <v>2</v>
      </c>
      <c r="CQ160">
        <v>9</v>
      </c>
      <c r="CR160">
        <v>1</v>
      </c>
      <c r="CS160">
        <v>0</v>
      </c>
      <c r="CT160">
        <v>0</v>
      </c>
      <c r="CU160" t="s">
        <v>123</v>
      </c>
      <c r="CV160" t="s">
        <v>123</v>
      </c>
      <c r="CW160" t="s">
        <v>123</v>
      </c>
      <c r="CX160" t="s">
        <v>123</v>
      </c>
      <c r="CY160" s="11" t="s">
        <v>123</v>
      </c>
      <c r="CZ160" t="s">
        <v>123</v>
      </c>
      <c r="DA160" t="s">
        <v>123</v>
      </c>
      <c r="DB160" t="s">
        <v>123</v>
      </c>
      <c r="DC160" t="s">
        <v>123</v>
      </c>
      <c r="DD160" t="s">
        <v>123</v>
      </c>
      <c r="DE160" t="s">
        <v>123</v>
      </c>
      <c r="DF160" t="s">
        <v>123</v>
      </c>
      <c r="DG160"/>
    </row>
    <row r="161" spans="1:111" x14ac:dyDescent="0.2">
      <c r="A161" t="s">
        <v>1238</v>
      </c>
      <c r="B161" t="s">
        <v>115</v>
      </c>
      <c r="C161" t="s">
        <v>138</v>
      </c>
      <c r="D161" t="s">
        <v>139</v>
      </c>
      <c r="E161" t="s">
        <v>123</v>
      </c>
      <c r="F161" t="s">
        <v>106</v>
      </c>
      <c r="G161" t="s">
        <v>109</v>
      </c>
      <c r="H161" t="s">
        <v>132</v>
      </c>
      <c r="I161" t="s">
        <v>123</v>
      </c>
      <c r="J161" t="s">
        <v>123</v>
      </c>
      <c r="K161">
        <v>61.53</v>
      </c>
      <c r="L161">
        <v>1</v>
      </c>
      <c r="M161">
        <v>1</v>
      </c>
      <c r="N161">
        <v>1</v>
      </c>
      <c r="O161">
        <v>1</v>
      </c>
      <c r="P161">
        <v>1</v>
      </c>
      <c r="Q161" t="s">
        <v>123</v>
      </c>
      <c r="R161" t="s">
        <v>123</v>
      </c>
      <c r="S161" t="s">
        <v>123</v>
      </c>
      <c r="T161" t="s">
        <v>123</v>
      </c>
      <c r="U161" t="s">
        <v>123</v>
      </c>
      <c r="V161" t="s">
        <v>123</v>
      </c>
      <c r="W161" t="s">
        <v>123</v>
      </c>
      <c r="X161" t="s">
        <v>123</v>
      </c>
      <c r="Y161" t="s">
        <v>123</v>
      </c>
      <c r="Z161" t="s">
        <v>123</v>
      </c>
      <c r="AA161" t="s">
        <v>123</v>
      </c>
      <c r="AB161" t="s">
        <v>123</v>
      </c>
      <c r="AC161" t="s">
        <v>123</v>
      </c>
      <c r="AD161" t="s">
        <v>123</v>
      </c>
      <c r="AE161" t="s">
        <v>123</v>
      </c>
      <c r="AF161" t="s">
        <v>123</v>
      </c>
      <c r="AG161" t="s">
        <v>123</v>
      </c>
      <c r="AH161" t="s">
        <v>123</v>
      </c>
      <c r="AI161" t="s">
        <v>123</v>
      </c>
      <c r="AJ161" t="s">
        <v>123</v>
      </c>
      <c r="AK161" t="s">
        <v>123</v>
      </c>
      <c r="AL161" t="s">
        <v>123</v>
      </c>
      <c r="AM161" t="s">
        <v>123</v>
      </c>
      <c r="AN161" t="s">
        <v>123</v>
      </c>
      <c r="AO161" t="s">
        <v>123</v>
      </c>
      <c r="AP161" t="s">
        <v>123</v>
      </c>
      <c r="AQ161" t="s">
        <v>123</v>
      </c>
      <c r="AR161" t="s">
        <v>123</v>
      </c>
      <c r="AS161" t="s">
        <v>123</v>
      </c>
      <c r="AT161" t="s">
        <v>123</v>
      </c>
      <c r="AU161" t="s">
        <v>123</v>
      </c>
      <c r="AV161" t="s">
        <v>123</v>
      </c>
      <c r="AW161" t="s">
        <v>123</v>
      </c>
      <c r="AX161" t="s">
        <v>123</v>
      </c>
      <c r="AY161" t="s">
        <v>123</v>
      </c>
      <c r="AZ161" t="s">
        <v>123</v>
      </c>
      <c r="BA161" t="s">
        <v>123</v>
      </c>
      <c r="BB161" t="s">
        <v>123</v>
      </c>
      <c r="BC161" t="s">
        <v>123</v>
      </c>
      <c r="BD161" t="s">
        <v>123</v>
      </c>
      <c r="BE161" t="s">
        <v>123</v>
      </c>
      <c r="BF161" t="s">
        <v>123</v>
      </c>
      <c r="BG161" t="s">
        <v>123</v>
      </c>
      <c r="BH161" t="s">
        <v>123</v>
      </c>
      <c r="BI161" t="s">
        <v>123</v>
      </c>
      <c r="BJ161" t="s">
        <v>123</v>
      </c>
      <c r="BK161" t="s">
        <v>123</v>
      </c>
      <c r="BL161" t="s">
        <v>123</v>
      </c>
      <c r="BM161" t="s">
        <v>123</v>
      </c>
      <c r="BN161" t="s">
        <v>123</v>
      </c>
      <c r="BO161" t="s">
        <v>123</v>
      </c>
      <c r="BP161" t="s">
        <v>123</v>
      </c>
      <c r="BQ161" t="s">
        <v>123</v>
      </c>
      <c r="BR161" t="s">
        <v>123</v>
      </c>
      <c r="BS161" t="s">
        <v>123</v>
      </c>
      <c r="BT161" t="s">
        <v>123</v>
      </c>
      <c r="BU161" t="s">
        <v>123</v>
      </c>
      <c r="BV161" t="s">
        <v>123</v>
      </c>
      <c r="BW161" t="s">
        <v>123</v>
      </c>
      <c r="BX161" t="s">
        <v>123</v>
      </c>
      <c r="BY161">
        <v>0.29199999999999998</v>
      </c>
      <c r="BZ161">
        <v>0.184</v>
      </c>
      <c r="CA161">
        <v>62</v>
      </c>
      <c r="CB161">
        <v>1</v>
      </c>
      <c r="CC161">
        <v>285</v>
      </c>
      <c r="CD161">
        <v>0</v>
      </c>
      <c r="CE161">
        <v>0.63800000000000001</v>
      </c>
      <c r="CF161">
        <v>0.53800000000000003</v>
      </c>
      <c r="CG161">
        <v>21</v>
      </c>
      <c r="CH161">
        <v>1</v>
      </c>
      <c r="CI161">
        <v>48</v>
      </c>
      <c r="CJ161">
        <v>1</v>
      </c>
      <c r="CK161">
        <v>99</v>
      </c>
      <c r="CL161">
        <v>9</v>
      </c>
      <c r="CM161">
        <v>10</v>
      </c>
      <c r="CN161">
        <v>0</v>
      </c>
      <c r="CO161">
        <v>18</v>
      </c>
      <c r="CP161">
        <v>2</v>
      </c>
      <c r="CQ161">
        <v>7</v>
      </c>
      <c r="CR161">
        <v>1</v>
      </c>
      <c r="CS161">
        <v>0</v>
      </c>
      <c r="CT161">
        <v>0</v>
      </c>
      <c r="CU161" t="s">
        <v>123</v>
      </c>
      <c r="CV161" t="s">
        <v>123</v>
      </c>
      <c r="CW161" t="s">
        <v>123</v>
      </c>
      <c r="CX161" t="s">
        <v>123</v>
      </c>
      <c r="CY161" s="11" t="s">
        <v>123</v>
      </c>
      <c r="CZ161" t="s">
        <v>123</v>
      </c>
      <c r="DA161" t="s">
        <v>123</v>
      </c>
      <c r="DB161" t="s">
        <v>123</v>
      </c>
      <c r="DC161" t="s">
        <v>123</v>
      </c>
      <c r="DD161" t="s">
        <v>123</v>
      </c>
      <c r="DE161" t="s">
        <v>123</v>
      </c>
      <c r="DF161" t="s">
        <v>123</v>
      </c>
      <c r="DG161"/>
    </row>
    <row r="162" spans="1:111" x14ac:dyDescent="0.2">
      <c r="A162" t="s">
        <v>1239</v>
      </c>
      <c r="B162" t="s">
        <v>115</v>
      </c>
      <c r="C162" t="s">
        <v>138</v>
      </c>
      <c r="D162" t="s">
        <v>139</v>
      </c>
      <c r="E162" t="s">
        <v>123</v>
      </c>
      <c r="F162" t="s">
        <v>106</v>
      </c>
      <c r="G162" t="s">
        <v>109</v>
      </c>
      <c r="H162" t="s">
        <v>137</v>
      </c>
      <c r="I162" t="s">
        <v>123</v>
      </c>
      <c r="J162" t="s">
        <v>123</v>
      </c>
      <c r="K162">
        <v>66.569999999999993</v>
      </c>
      <c r="L162">
        <v>0</v>
      </c>
      <c r="M162">
        <v>1</v>
      </c>
      <c r="N162">
        <v>3</v>
      </c>
      <c r="O162">
        <v>1</v>
      </c>
      <c r="P162">
        <v>1</v>
      </c>
      <c r="Q162" t="s">
        <v>123</v>
      </c>
      <c r="R162" t="s">
        <v>123</v>
      </c>
      <c r="S162" t="s">
        <v>123</v>
      </c>
      <c r="T162" t="s">
        <v>123</v>
      </c>
      <c r="U162" t="s">
        <v>123</v>
      </c>
      <c r="V162" t="s">
        <v>123</v>
      </c>
      <c r="W162" t="s">
        <v>123</v>
      </c>
      <c r="X162" t="s">
        <v>123</v>
      </c>
      <c r="Y162" t="s">
        <v>123</v>
      </c>
      <c r="Z162" t="s">
        <v>123</v>
      </c>
      <c r="AA162" t="s">
        <v>123</v>
      </c>
      <c r="AB162" t="s">
        <v>123</v>
      </c>
      <c r="AC162" t="s">
        <v>123</v>
      </c>
      <c r="AD162" t="s">
        <v>123</v>
      </c>
      <c r="AE162" t="s">
        <v>123</v>
      </c>
      <c r="AF162" t="s">
        <v>123</v>
      </c>
      <c r="AG162" t="s">
        <v>123</v>
      </c>
      <c r="AH162" t="s">
        <v>123</v>
      </c>
      <c r="AI162" t="s">
        <v>123</v>
      </c>
      <c r="AJ162" t="s">
        <v>123</v>
      </c>
      <c r="AK162" t="s">
        <v>123</v>
      </c>
      <c r="AL162" t="s">
        <v>123</v>
      </c>
      <c r="AM162" t="s">
        <v>123</v>
      </c>
      <c r="AN162" t="s">
        <v>123</v>
      </c>
      <c r="AO162" t="s">
        <v>123</v>
      </c>
      <c r="AP162" t="s">
        <v>123</v>
      </c>
      <c r="AQ162" t="s">
        <v>123</v>
      </c>
      <c r="AR162" t="s">
        <v>123</v>
      </c>
      <c r="AS162" t="s">
        <v>123</v>
      </c>
      <c r="AT162" t="s">
        <v>123</v>
      </c>
      <c r="AU162" t="s">
        <v>123</v>
      </c>
      <c r="AV162" t="s">
        <v>123</v>
      </c>
      <c r="AW162" t="s">
        <v>123</v>
      </c>
      <c r="AX162" t="s">
        <v>123</v>
      </c>
      <c r="AY162" t="s">
        <v>123</v>
      </c>
      <c r="AZ162" t="s">
        <v>123</v>
      </c>
      <c r="BA162" t="s">
        <v>123</v>
      </c>
      <c r="BB162" t="s">
        <v>123</v>
      </c>
      <c r="BC162" t="s">
        <v>123</v>
      </c>
      <c r="BD162" t="s">
        <v>123</v>
      </c>
      <c r="BE162" t="s">
        <v>123</v>
      </c>
      <c r="BF162" t="s">
        <v>123</v>
      </c>
      <c r="BG162" t="s">
        <v>123</v>
      </c>
      <c r="BH162" t="s">
        <v>123</v>
      </c>
      <c r="BI162" t="s">
        <v>123</v>
      </c>
      <c r="BJ162" t="s">
        <v>123</v>
      </c>
      <c r="BK162" t="s">
        <v>123</v>
      </c>
      <c r="BL162" t="s">
        <v>123</v>
      </c>
      <c r="BM162" t="s">
        <v>123</v>
      </c>
      <c r="BN162" t="s">
        <v>123</v>
      </c>
      <c r="BO162" t="s">
        <v>123</v>
      </c>
      <c r="BP162" t="s">
        <v>123</v>
      </c>
      <c r="BQ162" t="s">
        <v>123</v>
      </c>
      <c r="BR162" t="s">
        <v>123</v>
      </c>
      <c r="BS162" t="s">
        <v>123</v>
      </c>
      <c r="BT162" t="s">
        <v>123</v>
      </c>
      <c r="BU162" t="s">
        <v>123</v>
      </c>
      <c r="BV162" t="s">
        <v>123</v>
      </c>
      <c r="BW162" t="s">
        <v>123</v>
      </c>
      <c r="BX162" t="s">
        <v>123</v>
      </c>
      <c r="BY162">
        <v>0.38</v>
      </c>
      <c r="BZ162" t="s">
        <v>123</v>
      </c>
      <c r="CA162">
        <v>62</v>
      </c>
      <c r="CB162">
        <v>0</v>
      </c>
      <c r="CC162">
        <v>286</v>
      </c>
      <c r="CD162">
        <v>0</v>
      </c>
      <c r="CE162">
        <v>0.627</v>
      </c>
      <c r="CF162" t="s">
        <v>123</v>
      </c>
      <c r="CG162">
        <v>20</v>
      </c>
      <c r="CH162">
        <v>0</v>
      </c>
      <c r="CI162">
        <v>50</v>
      </c>
      <c r="CJ162">
        <v>2</v>
      </c>
      <c r="CK162">
        <v>99</v>
      </c>
      <c r="CL162">
        <v>6</v>
      </c>
      <c r="CM162">
        <v>99</v>
      </c>
      <c r="CN162">
        <v>0</v>
      </c>
      <c r="CO162">
        <v>17</v>
      </c>
      <c r="CP162">
        <v>7</v>
      </c>
      <c r="CQ162">
        <v>7</v>
      </c>
      <c r="CR162">
        <v>1</v>
      </c>
      <c r="CS162">
        <v>0</v>
      </c>
      <c r="CT162">
        <v>0</v>
      </c>
      <c r="CU162" t="s">
        <v>123</v>
      </c>
      <c r="CV162" t="s">
        <v>123</v>
      </c>
      <c r="CW162" t="s">
        <v>123</v>
      </c>
      <c r="CX162" t="s">
        <v>123</v>
      </c>
      <c r="CY162" s="11" t="s">
        <v>123</v>
      </c>
      <c r="CZ162" t="s">
        <v>123</v>
      </c>
      <c r="DA162" t="s">
        <v>123</v>
      </c>
      <c r="DB162" t="s">
        <v>123</v>
      </c>
      <c r="DC162" t="s">
        <v>123</v>
      </c>
      <c r="DD162" t="s">
        <v>123</v>
      </c>
      <c r="DE162" t="s">
        <v>123</v>
      </c>
      <c r="DF162" t="s">
        <v>123</v>
      </c>
      <c r="DG162"/>
    </row>
    <row r="163" spans="1:111" x14ac:dyDescent="0.2">
      <c r="A163" t="s">
        <v>1239</v>
      </c>
      <c r="B163" t="s">
        <v>115</v>
      </c>
      <c r="C163" t="s">
        <v>138</v>
      </c>
      <c r="D163" t="s">
        <v>139</v>
      </c>
      <c r="E163" t="s">
        <v>123</v>
      </c>
      <c r="F163" t="s">
        <v>106</v>
      </c>
      <c r="G163" t="s">
        <v>108</v>
      </c>
      <c r="H163" t="s">
        <v>132</v>
      </c>
      <c r="I163" t="s">
        <v>123</v>
      </c>
      <c r="J163" t="s">
        <v>123</v>
      </c>
      <c r="K163">
        <v>67.930000000000007</v>
      </c>
      <c r="L163">
        <v>0</v>
      </c>
      <c r="M163">
        <v>2</v>
      </c>
      <c r="N163">
        <v>3</v>
      </c>
      <c r="O163">
        <v>1</v>
      </c>
      <c r="P163">
        <v>1</v>
      </c>
      <c r="Q163" t="s">
        <v>123</v>
      </c>
      <c r="R163" t="s">
        <v>123</v>
      </c>
      <c r="S163" t="s">
        <v>123</v>
      </c>
      <c r="T163" t="s">
        <v>123</v>
      </c>
      <c r="U163" t="s">
        <v>123</v>
      </c>
      <c r="V163" t="s">
        <v>123</v>
      </c>
      <c r="W163" t="s">
        <v>123</v>
      </c>
      <c r="X163" t="s">
        <v>123</v>
      </c>
      <c r="Y163" t="s">
        <v>123</v>
      </c>
      <c r="Z163" t="s">
        <v>123</v>
      </c>
      <c r="AA163" t="s">
        <v>123</v>
      </c>
      <c r="AB163" t="s">
        <v>123</v>
      </c>
      <c r="AC163" t="s">
        <v>123</v>
      </c>
      <c r="AD163" t="s">
        <v>123</v>
      </c>
      <c r="AE163" t="s">
        <v>123</v>
      </c>
      <c r="AF163" t="s">
        <v>123</v>
      </c>
      <c r="AG163" t="s">
        <v>123</v>
      </c>
      <c r="AH163" t="s">
        <v>123</v>
      </c>
      <c r="AI163" t="s">
        <v>123</v>
      </c>
      <c r="AJ163" t="s">
        <v>123</v>
      </c>
      <c r="AK163" t="s">
        <v>123</v>
      </c>
      <c r="AL163" t="s">
        <v>123</v>
      </c>
      <c r="AM163" t="s">
        <v>123</v>
      </c>
      <c r="AN163" t="s">
        <v>123</v>
      </c>
      <c r="AO163" t="s">
        <v>123</v>
      </c>
      <c r="AP163" t="s">
        <v>123</v>
      </c>
      <c r="AQ163" t="s">
        <v>123</v>
      </c>
      <c r="AR163" t="s">
        <v>123</v>
      </c>
      <c r="AS163" t="s">
        <v>123</v>
      </c>
      <c r="AT163" t="s">
        <v>123</v>
      </c>
      <c r="AU163" t="s">
        <v>123</v>
      </c>
      <c r="AV163" t="s">
        <v>123</v>
      </c>
      <c r="AW163" t="s">
        <v>123</v>
      </c>
      <c r="AX163" t="s">
        <v>123</v>
      </c>
      <c r="AY163" t="s">
        <v>123</v>
      </c>
      <c r="AZ163" t="s">
        <v>123</v>
      </c>
      <c r="BA163" t="s">
        <v>123</v>
      </c>
      <c r="BB163" t="s">
        <v>123</v>
      </c>
      <c r="BC163" t="s">
        <v>123</v>
      </c>
      <c r="BD163" t="s">
        <v>123</v>
      </c>
      <c r="BE163" t="s">
        <v>123</v>
      </c>
      <c r="BF163" t="s">
        <v>123</v>
      </c>
      <c r="BG163" t="s">
        <v>123</v>
      </c>
      <c r="BH163" t="s">
        <v>123</v>
      </c>
      <c r="BI163" t="s">
        <v>123</v>
      </c>
      <c r="BJ163" t="s">
        <v>123</v>
      </c>
      <c r="BK163" t="s">
        <v>123</v>
      </c>
      <c r="BL163" t="s">
        <v>123</v>
      </c>
      <c r="BM163" t="s">
        <v>123</v>
      </c>
      <c r="BN163" t="s">
        <v>123</v>
      </c>
      <c r="BO163" t="s">
        <v>123</v>
      </c>
      <c r="BP163" t="s">
        <v>123</v>
      </c>
      <c r="BQ163" t="s">
        <v>123</v>
      </c>
      <c r="BR163" t="s">
        <v>123</v>
      </c>
      <c r="BS163" t="s">
        <v>123</v>
      </c>
      <c r="BT163" t="s">
        <v>123</v>
      </c>
      <c r="BU163" t="s">
        <v>123</v>
      </c>
      <c r="BV163" t="s">
        <v>123</v>
      </c>
      <c r="BW163" t="s">
        <v>123</v>
      </c>
      <c r="BX163" t="s">
        <v>123</v>
      </c>
      <c r="BY163">
        <v>0.33100000000000002</v>
      </c>
      <c r="BZ163">
        <v>0.20200000000000001</v>
      </c>
      <c r="CA163">
        <v>59</v>
      </c>
      <c r="CB163">
        <v>1</v>
      </c>
      <c r="CC163">
        <v>285</v>
      </c>
      <c r="CD163">
        <v>2</v>
      </c>
      <c r="CE163">
        <v>0.53400000000000003</v>
      </c>
      <c r="CF163" t="s">
        <v>123</v>
      </c>
      <c r="CG163">
        <v>21</v>
      </c>
      <c r="CH163">
        <v>0</v>
      </c>
      <c r="CI163">
        <v>51</v>
      </c>
      <c r="CJ163">
        <v>1</v>
      </c>
      <c r="CK163">
        <v>99</v>
      </c>
      <c r="CL163">
        <v>3</v>
      </c>
      <c r="CM163">
        <v>10</v>
      </c>
      <c r="CN163">
        <v>0</v>
      </c>
      <c r="CO163">
        <v>15</v>
      </c>
      <c r="CP163">
        <v>2</v>
      </c>
      <c r="CQ163">
        <v>7</v>
      </c>
      <c r="CR163">
        <v>1</v>
      </c>
      <c r="CS163">
        <v>0</v>
      </c>
      <c r="CT163">
        <v>0</v>
      </c>
      <c r="CU163" t="s">
        <v>123</v>
      </c>
      <c r="CV163" t="s">
        <v>123</v>
      </c>
      <c r="CW163" t="s">
        <v>123</v>
      </c>
      <c r="CX163" t="s">
        <v>123</v>
      </c>
      <c r="CY163" s="11" t="s">
        <v>123</v>
      </c>
      <c r="CZ163" t="s">
        <v>123</v>
      </c>
      <c r="DA163" t="s">
        <v>123</v>
      </c>
      <c r="DB163" t="s">
        <v>123</v>
      </c>
      <c r="DC163" t="s">
        <v>123</v>
      </c>
      <c r="DD163" t="s">
        <v>123</v>
      </c>
      <c r="DE163" t="s">
        <v>123</v>
      </c>
      <c r="DF163" t="s">
        <v>123</v>
      </c>
      <c r="DG163"/>
    </row>
    <row r="164" spans="1:111" x14ac:dyDescent="0.2">
      <c r="A164" t="s">
        <v>1239</v>
      </c>
      <c r="B164" t="s">
        <v>115</v>
      </c>
      <c r="C164" t="s">
        <v>138</v>
      </c>
      <c r="D164" t="s">
        <v>139</v>
      </c>
      <c r="E164" t="s">
        <v>123</v>
      </c>
      <c r="F164" t="s">
        <v>106</v>
      </c>
      <c r="G164" t="s">
        <v>111</v>
      </c>
      <c r="H164" t="s">
        <v>137</v>
      </c>
      <c r="I164" t="s">
        <v>123</v>
      </c>
      <c r="J164" t="s">
        <v>123</v>
      </c>
      <c r="K164">
        <v>69.260000000000005</v>
      </c>
      <c r="L164">
        <v>0</v>
      </c>
      <c r="M164">
        <v>3</v>
      </c>
      <c r="N164">
        <v>3</v>
      </c>
      <c r="O164">
        <v>1</v>
      </c>
      <c r="P164">
        <v>1</v>
      </c>
      <c r="Q164">
        <v>2</v>
      </c>
      <c r="R164">
        <v>5</v>
      </c>
      <c r="S164">
        <v>2</v>
      </c>
      <c r="T164">
        <v>4</v>
      </c>
      <c r="U164">
        <v>4</v>
      </c>
      <c r="V164">
        <v>2</v>
      </c>
      <c r="W164">
        <v>4</v>
      </c>
      <c r="X164">
        <v>4</v>
      </c>
      <c r="Y164">
        <v>2</v>
      </c>
      <c r="Z164">
        <v>1</v>
      </c>
      <c r="AA164">
        <v>4</v>
      </c>
      <c r="AB164">
        <v>2</v>
      </c>
      <c r="AC164">
        <v>3</v>
      </c>
      <c r="AD164">
        <v>2</v>
      </c>
      <c r="AE164">
        <v>4</v>
      </c>
      <c r="AF164">
        <v>4</v>
      </c>
      <c r="AG164">
        <v>5</v>
      </c>
      <c r="AH164">
        <v>1</v>
      </c>
      <c r="AI164">
        <v>4</v>
      </c>
      <c r="AJ164">
        <v>4</v>
      </c>
      <c r="AK164">
        <v>2</v>
      </c>
      <c r="AL164">
        <v>4</v>
      </c>
      <c r="AM164">
        <v>2</v>
      </c>
      <c r="AN164">
        <v>2</v>
      </c>
      <c r="AO164">
        <v>2</v>
      </c>
      <c r="AP164">
        <v>2</v>
      </c>
      <c r="AQ164">
        <v>2</v>
      </c>
      <c r="AR164">
        <v>4</v>
      </c>
      <c r="AS164">
        <v>1</v>
      </c>
      <c r="AT164">
        <v>2</v>
      </c>
      <c r="AU164">
        <v>2</v>
      </c>
      <c r="AV164">
        <v>4</v>
      </c>
      <c r="AW164">
        <v>2</v>
      </c>
      <c r="AX164">
        <v>4</v>
      </c>
      <c r="AY164">
        <v>5</v>
      </c>
      <c r="AZ164">
        <v>2</v>
      </c>
      <c r="BA164">
        <v>5</v>
      </c>
      <c r="BB164">
        <v>2</v>
      </c>
      <c r="BC164">
        <v>2</v>
      </c>
      <c r="BD164">
        <v>5</v>
      </c>
      <c r="BE164">
        <v>2</v>
      </c>
      <c r="BF164">
        <v>2</v>
      </c>
      <c r="BG164">
        <v>4</v>
      </c>
      <c r="BH164">
        <v>2</v>
      </c>
      <c r="BI164">
        <v>4</v>
      </c>
      <c r="BJ164">
        <v>4</v>
      </c>
      <c r="BK164">
        <v>4</v>
      </c>
      <c r="BL164">
        <v>4</v>
      </c>
      <c r="BM164">
        <v>5</v>
      </c>
      <c r="BN164">
        <v>5</v>
      </c>
      <c r="BO164">
        <v>2</v>
      </c>
      <c r="BP164">
        <v>5</v>
      </c>
      <c r="BQ164">
        <v>4</v>
      </c>
      <c r="BR164">
        <v>3</v>
      </c>
      <c r="BS164">
        <v>2</v>
      </c>
      <c r="BT164">
        <v>2</v>
      </c>
      <c r="BU164">
        <v>3</v>
      </c>
      <c r="BV164">
        <v>3</v>
      </c>
      <c r="BW164">
        <v>2</v>
      </c>
      <c r="BX164">
        <v>4</v>
      </c>
      <c r="BY164">
        <v>0.29299999999999998</v>
      </c>
      <c r="BZ164" t="s">
        <v>123</v>
      </c>
      <c r="CA164">
        <v>62</v>
      </c>
      <c r="CB164">
        <v>0</v>
      </c>
      <c r="CC164">
        <v>286</v>
      </c>
      <c r="CD164">
        <v>0</v>
      </c>
      <c r="CE164" t="s">
        <v>123</v>
      </c>
      <c r="CF164" t="s">
        <v>123</v>
      </c>
      <c r="CG164">
        <v>0</v>
      </c>
      <c r="CH164">
        <v>0</v>
      </c>
      <c r="CI164">
        <v>0</v>
      </c>
      <c r="CJ164">
        <v>0</v>
      </c>
      <c r="CK164">
        <v>99</v>
      </c>
      <c r="CL164">
        <v>3</v>
      </c>
      <c r="CM164">
        <v>15</v>
      </c>
      <c r="CN164">
        <v>0</v>
      </c>
      <c r="CO164">
        <v>17</v>
      </c>
      <c r="CP164">
        <v>4</v>
      </c>
      <c r="CQ164">
        <v>5</v>
      </c>
      <c r="CR164">
        <v>1</v>
      </c>
      <c r="CS164">
        <v>0</v>
      </c>
      <c r="CT164">
        <v>0</v>
      </c>
      <c r="CU164" t="s">
        <v>123</v>
      </c>
      <c r="CV164" t="s">
        <v>123</v>
      </c>
      <c r="CW164" t="s">
        <v>123</v>
      </c>
      <c r="CX164" t="s">
        <v>123</v>
      </c>
      <c r="CY164" s="11" t="s">
        <v>123</v>
      </c>
      <c r="CZ164" t="s">
        <v>123</v>
      </c>
      <c r="DA164" t="s">
        <v>123</v>
      </c>
      <c r="DB164" t="s">
        <v>123</v>
      </c>
      <c r="DC164" t="s">
        <v>123</v>
      </c>
      <c r="DD164" t="s">
        <v>123</v>
      </c>
      <c r="DE164" t="s">
        <v>123</v>
      </c>
      <c r="DF164" t="s">
        <v>123</v>
      </c>
      <c r="DG164"/>
    </row>
    <row r="165" spans="1:111" x14ac:dyDescent="0.2">
      <c r="A165" t="s">
        <v>1240</v>
      </c>
      <c r="B165" t="s">
        <v>115</v>
      </c>
      <c r="C165" t="s">
        <v>138</v>
      </c>
      <c r="D165" t="s">
        <v>139</v>
      </c>
      <c r="E165" t="s">
        <v>123</v>
      </c>
      <c r="F165" t="s">
        <v>106</v>
      </c>
      <c r="G165" t="s">
        <v>109</v>
      </c>
      <c r="H165" t="s">
        <v>132</v>
      </c>
      <c r="I165" t="s">
        <v>123</v>
      </c>
      <c r="J165" t="s">
        <v>123</v>
      </c>
      <c r="K165">
        <v>70.510000000000005</v>
      </c>
      <c r="L165">
        <v>1</v>
      </c>
      <c r="M165">
        <v>1</v>
      </c>
      <c r="N165">
        <v>1</v>
      </c>
      <c r="O165">
        <v>1</v>
      </c>
      <c r="P165">
        <v>1</v>
      </c>
      <c r="Q165" t="s">
        <v>123</v>
      </c>
      <c r="R165" t="s">
        <v>123</v>
      </c>
      <c r="S165" t="s">
        <v>123</v>
      </c>
      <c r="T165" t="s">
        <v>123</v>
      </c>
      <c r="U165" t="s">
        <v>123</v>
      </c>
      <c r="V165" t="s">
        <v>123</v>
      </c>
      <c r="W165" t="s">
        <v>123</v>
      </c>
      <c r="X165" t="s">
        <v>123</v>
      </c>
      <c r="Y165" t="s">
        <v>123</v>
      </c>
      <c r="Z165" t="s">
        <v>123</v>
      </c>
      <c r="AA165" t="s">
        <v>123</v>
      </c>
      <c r="AB165" t="s">
        <v>123</v>
      </c>
      <c r="AC165" t="s">
        <v>123</v>
      </c>
      <c r="AD165" t="s">
        <v>123</v>
      </c>
      <c r="AE165" t="s">
        <v>123</v>
      </c>
      <c r="AF165" t="s">
        <v>123</v>
      </c>
      <c r="AG165" t="s">
        <v>123</v>
      </c>
      <c r="AH165" t="s">
        <v>123</v>
      </c>
      <c r="AI165" t="s">
        <v>123</v>
      </c>
      <c r="AJ165" t="s">
        <v>123</v>
      </c>
      <c r="AK165" t="s">
        <v>123</v>
      </c>
      <c r="AL165" t="s">
        <v>123</v>
      </c>
      <c r="AM165" t="s">
        <v>123</v>
      </c>
      <c r="AN165" t="s">
        <v>123</v>
      </c>
      <c r="AO165" t="s">
        <v>123</v>
      </c>
      <c r="AP165" t="s">
        <v>123</v>
      </c>
      <c r="AQ165" t="s">
        <v>123</v>
      </c>
      <c r="AR165" t="s">
        <v>123</v>
      </c>
      <c r="AS165" t="s">
        <v>123</v>
      </c>
      <c r="AT165" t="s">
        <v>123</v>
      </c>
      <c r="AU165" t="s">
        <v>123</v>
      </c>
      <c r="AV165" t="s">
        <v>123</v>
      </c>
      <c r="AW165" t="s">
        <v>123</v>
      </c>
      <c r="AX165" t="s">
        <v>123</v>
      </c>
      <c r="AY165" t="s">
        <v>123</v>
      </c>
      <c r="AZ165" t="s">
        <v>123</v>
      </c>
      <c r="BA165" t="s">
        <v>123</v>
      </c>
      <c r="BB165" t="s">
        <v>123</v>
      </c>
      <c r="BC165" t="s">
        <v>123</v>
      </c>
      <c r="BD165" t="s">
        <v>123</v>
      </c>
      <c r="BE165" t="s">
        <v>123</v>
      </c>
      <c r="BF165" t="s">
        <v>123</v>
      </c>
      <c r="BG165" t="s">
        <v>123</v>
      </c>
      <c r="BH165" t="s">
        <v>123</v>
      </c>
      <c r="BI165" t="s">
        <v>123</v>
      </c>
      <c r="BJ165" t="s">
        <v>123</v>
      </c>
      <c r="BK165" t="s">
        <v>123</v>
      </c>
      <c r="BL165" t="s">
        <v>123</v>
      </c>
      <c r="BM165" t="s">
        <v>123</v>
      </c>
      <c r="BN165" t="s">
        <v>123</v>
      </c>
      <c r="BO165" t="s">
        <v>123</v>
      </c>
      <c r="BP165" t="s">
        <v>123</v>
      </c>
      <c r="BQ165" t="s">
        <v>123</v>
      </c>
      <c r="BR165" t="s">
        <v>123</v>
      </c>
      <c r="BS165" t="s">
        <v>123</v>
      </c>
      <c r="BT165" t="s">
        <v>123</v>
      </c>
      <c r="BU165" t="s">
        <v>123</v>
      </c>
      <c r="BV165" t="s">
        <v>123</v>
      </c>
      <c r="BW165" t="s">
        <v>123</v>
      </c>
      <c r="BX165" t="s">
        <v>123</v>
      </c>
      <c r="BY165">
        <v>0.27500000000000002</v>
      </c>
      <c r="BZ165">
        <v>0.16500000000000001</v>
      </c>
      <c r="CA165">
        <v>61</v>
      </c>
      <c r="CB165">
        <v>9</v>
      </c>
      <c r="CC165">
        <v>277</v>
      </c>
      <c r="CD165">
        <v>0</v>
      </c>
      <c r="CE165">
        <v>0.38500000000000001</v>
      </c>
      <c r="CF165">
        <v>0.28699999999999998</v>
      </c>
      <c r="CG165">
        <v>20</v>
      </c>
      <c r="CH165">
        <v>6</v>
      </c>
      <c r="CI165">
        <v>42</v>
      </c>
      <c r="CJ165">
        <v>1</v>
      </c>
      <c r="CK165">
        <v>99</v>
      </c>
      <c r="CL165">
        <v>9</v>
      </c>
      <c r="CM165">
        <v>99</v>
      </c>
      <c r="CN165">
        <v>0</v>
      </c>
      <c r="CO165">
        <v>9</v>
      </c>
      <c r="CP165">
        <v>2</v>
      </c>
      <c r="CQ165">
        <v>7</v>
      </c>
      <c r="CR165">
        <v>1</v>
      </c>
      <c r="CS165">
        <v>0</v>
      </c>
      <c r="CT165">
        <v>0</v>
      </c>
      <c r="CU165" t="s">
        <v>123</v>
      </c>
      <c r="CV165" t="s">
        <v>123</v>
      </c>
      <c r="CW165" t="s">
        <v>123</v>
      </c>
      <c r="CX165" t="s">
        <v>123</v>
      </c>
      <c r="CY165" s="11" t="s">
        <v>123</v>
      </c>
      <c r="CZ165" t="s">
        <v>123</v>
      </c>
      <c r="DA165" t="s">
        <v>123</v>
      </c>
      <c r="DB165" t="s">
        <v>123</v>
      </c>
      <c r="DC165" t="s">
        <v>123</v>
      </c>
      <c r="DD165" t="s">
        <v>123</v>
      </c>
      <c r="DE165" t="s">
        <v>123</v>
      </c>
      <c r="DF165" t="s">
        <v>123</v>
      </c>
      <c r="DG165"/>
    </row>
    <row r="166" spans="1:111" x14ac:dyDescent="0.2">
      <c r="A166" t="s">
        <v>1241</v>
      </c>
      <c r="B166" t="s">
        <v>115</v>
      </c>
      <c r="C166" t="s">
        <v>138</v>
      </c>
      <c r="D166" t="s">
        <v>139</v>
      </c>
      <c r="E166" t="s">
        <v>123</v>
      </c>
      <c r="F166" t="s">
        <v>106</v>
      </c>
      <c r="G166" t="s">
        <v>109</v>
      </c>
      <c r="H166" t="s">
        <v>137</v>
      </c>
      <c r="I166" t="s">
        <v>123</v>
      </c>
      <c r="J166" t="s">
        <v>123</v>
      </c>
      <c r="K166">
        <v>54.96</v>
      </c>
      <c r="L166">
        <v>0</v>
      </c>
      <c r="M166">
        <v>1</v>
      </c>
      <c r="N166">
        <v>1</v>
      </c>
      <c r="O166">
        <v>1</v>
      </c>
      <c r="P166">
        <v>1</v>
      </c>
      <c r="Q166" t="s">
        <v>123</v>
      </c>
      <c r="R166" t="s">
        <v>123</v>
      </c>
      <c r="S166" t="s">
        <v>123</v>
      </c>
      <c r="T166" t="s">
        <v>123</v>
      </c>
      <c r="U166" t="s">
        <v>123</v>
      </c>
      <c r="V166" t="s">
        <v>123</v>
      </c>
      <c r="W166" t="s">
        <v>123</v>
      </c>
      <c r="X166" t="s">
        <v>123</v>
      </c>
      <c r="Y166" t="s">
        <v>123</v>
      </c>
      <c r="Z166" t="s">
        <v>123</v>
      </c>
      <c r="AA166" t="s">
        <v>123</v>
      </c>
      <c r="AB166" t="s">
        <v>123</v>
      </c>
      <c r="AC166" t="s">
        <v>123</v>
      </c>
      <c r="AD166" t="s">
        <v>123</v>
      </c>
      <c r="AE166" t="s">
        <v>123</v>
      </c>
      <c r="AF166" t="s">
        <v>123</v>
      </c>
      <c r="AG166" t="s">
        <v>123</v>
      </c>
      <c r="AH166" t="s">
        <v>123</v>
      </c>
      <c r="AI166" t="s">
        <v>123</v>
      </c>
      <c r="AJ166" t="s">
        <v>123</v>
      </c>
      <c r="AK166" t="s">
        <v>123</v>
      </c>
      <c r="AL166" t="s">
        <v>123</v>
      </c>
      <c r="AM166" t="s">
        <v>123</v>
      </c>
      <c r="AN166" t="s">
        <v>123</v>
      </c>
      <c r="AO166" t="s">
        <v>123</v>
      </c>
      <c r="AP166" t="s">
        <v>123</v>
      </c>
      <c r="AQ166" t="s">
        <v>123</v>
      </c>
      <c r="AR166" t="s">
        <v>123</v>
      </c>
      <c r="AS166" t="s">
        <v>123</v>
      </c>
      <c r="AT166" t="s">
        <v>123</v>
      </c>
      <c r="AU166" t="s">
        <v>123</v>
      </c>
      <c r="AV166" t="s">
        <v>123</v>
      </c>
      <c r="AW166" t="s">
        <v>123</v>
      </c>
      <c r="AX166" t="s">
        <v>123</v>
      </c>
      <c r="AY166" t="s">
        <v>123</v>
      </c>
      <c r="AZ166" t="s">
        <v>123</v>
      </c>
      <c r="BA166" t="s">
        <v>123</v>
      </c>
      <c r="BB166" t="s">
        <v>123</v>
      </c>
      <c r="BC166" t="s">
        <v>123</v>
      </c>
      <c r="BD166" t="s">
        <v>123</v>
      </c>
      <c r="BE166" t="s">
        <v>123</v>
      </c>
      <c r="BF166" t="s">
        <v>123</v>
      </c>
      <c r="BG166" t="s">
        <v>123</v>
      </c>
      <c r="BH166" t="s">
        <v>123</v>
      </c>
      <c r="BI166" t="s">
        <v>123</v>
      </c>
      <c r="BJ166" t="s">
        <v>123</v>
      </c>
      <c r="BK166" t="s">
        <v>123</v>
      </c>
      <c r="BL166" t="s">
        <v>123</v>
      </c>
      <c r="BM166" t="s">
        <v>123</v>
      </c>
      <c r="BN166" t="s">
        <v>123</v>
      </c>
      <c r="BO166" t="s">
        <v>123</v>
      </c>
      <c r="BP166" t="s">
        <v>123</v>
      </c>
      <c r="BQ166" t="s">
        <v>123</v>
      </c>
      <c r="BR166" t="s">
        <v>123</v>
      </c>
      <c r="BS166" t="s">
        <v>123</v>
      </c>
      <c r="BT166" t="s">
        <v>123</v>
      </c>
      <c r="BU166" t="s">
        <v>123</v>
      </c>
      <c r="BV166" t="s">
        <v>123</v>
      </c>
      <c r="BW166" t="s">
        <v>123</v>
      </c>
      <c r="BX166" t="s">
        <v>123</v>
      </c>
      <c r="BY166">
        <v>0.38100000000000001</v>
      </c>
      <c r="BZ166">
        <v>9.4E-2</v>
      </c>
      <c r="CA166">
        <v>62</v>
      </c>
      <c r="CB166">
        <v>1</v>
      </c>
      <c r="CC166">
        <v>285</v>
      </c>
      <c r="CD166">
        <v>0</v>
      </c>
      <c r="CE166">
        <v>0.73299999999999998</v>
      </c>
      <c r="CF166" t="s">
        <v>123</v>
      </c>
      <c r="CG166">
        <v>20</v>
      </c>
      <c r="CH166">
        <v>0</v>
      </c>
      <c r="CI166">
        <v>51</v>
      </c>
      <c r="CJ166">
        <v>2</v>
      </c>
      <c r="CK166">
        <v>99</v>
      </c>
      <c r="CL166">
        <v>6</v>
      </c>
      <c r="CM166">
        <v>99</v>
      </c>
      <c r="CN166">
        <v>0</v>
      </c>
      <c r="CO166">
        <v>14</v>
      </c>
      <c r="CP166">
        <v>2</v>
      </c>
      <c r="CQ166">
        <v>5</v>
      </c>
      <c r="CR166">
        <v>-1</v>
      </c>
      <c r="CS166">
        <v>0</v>
      </c>
      <c r="CT166">
        <v>0</v>
      </c>
      <c r="CU166" t="s">
        <v>123</v>
      </c>
      <c r="CV166" t="s">
        <v>123</v>
      </c>
      <c r="CW166" t="s">
        <v>123</v>
      </c>
      <c r="CX166" t="s">
        <v>123</v>
      </c>
      <c r="CY166" s="11" t="s">
        <v>123</v>
      </c>
      <c r="CZ166" t="s">
        <v>123</v>
      </c>
      <c r="DA166" t="s">
        <v>123</v>
      </c>
      <c r="DB166" t="s">
        <v>123</v>
      </c>
      <c r="DC166" t="s">
        <v>123</v>
      </c>
      <c r="DD166" t="s">
        <v>123</v>
      </c>
      <c r="DE166" t="s">
        <v>123</v>
      </c>
      <c r="DF166" t="s">
        <v>123</v>
      </c>
      <c r="DG166"/>
    </row>
    <row r="167" spans="1:111" x14ac:dyDescent="0.2">
      <c r="A167" t="s">
        <v>1242</v>
      </c>
      <c r="B167" t="s">
        <v>115</v>
      </c>
      <c r="C167" t="s">
        <v>138</v>
      </c>
      <c r="D167" t="s">
        <v>139</v>
      </c>
      <c r="E167" t="s">
        <v>123</v>
      </c>
      <c r="F167" t="s">
        <v>106</v>
      </c>
      <c r="G167" t="s">
        <v>109</v>
      </c>
      <c r="H167" t="s">
        <v>137</v>
      </c>
      <c r="I167" t="s">
        <v>123</v>
      </c>
      <c r="J167" t="s">
        <v>123</v>
      </c>
      <c r="K167">
        <v>68.73</v>
      </c>
      <c r="L167">
        <v>0</v>
      </c>
      <c r="M167">
        <v>1</v>
      </c>
      <c r="N167">
        <v>1</v>
      </c>
      <c r="O167">
        <v>1</v>
      </c>
      <c r="P167">
        <v>1</v>
      </c>
      <c r="Q167" t="s">
        <v>123</v>
      </c>
      <c r="R167" t="s">
        <v>123</v>
      </c>
      <c r="S167" t="s">
        <v>123</v>
      </c>
      <c r="T167" t="s">
        <v>123</v>
      </c>
      <c r="U167" t="s">
        <v>123</v>
      </c>
      <c r="V167" t="s">
        <v>123</v>
      </c>
      <c r="W167" t="s">
        <v>123</v>
      </c>
      <c r="X167" t="s">
        <v>123</v>
      </c>
      <c r="Y167" t="s">
        <v>123</v>
      </c>
      <c r="Z167" t="s">
        <v>123</v>
      </c>
      <c r="AA167" t="s">
        <v>123</v>
      </c>
      <c r="AB167" t="s">
        <v>123</v>
      </c>
      <c r="AC167" t="s">
        <v>123</v>
      </c>
      <c r="AD167" t="s">
        <v>123</v>
      </c>
      <c r="AE167" t="s">
        <v>123</v>
      </c>
      <c r="AF167" t="s">
        <v>123</v>
      </c>
      <c r="AG167" t="s">
        <v>123</v>
      </c>
      <c r="AH167" t="s">
        <v>123</v>
      </c>
      <c r="AI167" t="s">
        <v>123</v>
      </c>
      <c r="AJ167" t="s">
        <v>123</v>
      </c>
      <c r="AK167" t="s">
        <v>123</v>
      </c>
      <c r="AL167" t="s">
        <v>123</v>
      </c>
      <c r="AM167" t="s">
        <v>123</v>
      </c>
      <c r="AN167" t="s">
        <v>123</v>
      </c>
      <c r="AO167" t="s">
        <v>123</v>
      </c>
      <c r="AP167" t="s">
        <v>123</v>
      </c>
      <c r="AQ167" t="s">
        <v>123</v>
      </c>
      <c r="AR167" t="s">
        <v>123</v>
      </c>
      <c r="AS167" t="s">
        <v>123</v>
      </c>
      <c r="AT167" t="s">
        <v>123</v>
      </c>
      <c r="AU167" t="s">
        <v>123</v>
      </c>
      <c r="AV167" t="s">
        <v>123</v>
      </c>
      <c r="AW167" t="s">
        <v>123</v>
      </c>
      <c r="AX167" t="s">
        <v>123</v>
      </c>
      <c r="AY167" t="s">
        <v>123</v>
      </c>
      <c r="AZ167" t="s">
        <v>123</v>
      </c>
      <c r="BA167" t="s">
        <v>123</v>
      </c>
      <c r="BB167" t="s">
        <v>123</v>
      </c>
      <c r="BC167" t="s">
        <v>123</v>
      </c>
      <c r="BD167" t="s">
        <v>123</v>
      </c>
      <c r="BE167" t="s">
        <v>123</v>
      </c>
      <c r="BF167" t="s">
        <v>123</v>
      </c>
      <c r="BG167" t="s">
        <v>123</v>
      </c>
      <c r="BH167" t="s">
        <v>123</v>
      </c>
      <c r="BI167" t="s">
        <v>123</v>
      </c>
      <c r="BJ167" t="s">
        <v>123</v>
      </c>
      <c r="BK167" t="s">
        <v>123</v>
      </c>
      <c r="BL167" t="s">
        <v>123</v>
      </c>
      <c r="BM167" t="s">
        <v>123</v>
      </c>
      <c r="BN167" t="s">
        <v>123</v>
      </c>
      <c r="BO167" t="s">
        <v>123</v>
      </c>
      <c r="BP167" t="s">
        <v>123</v>
      </c>
      <c r="BQ167" t="s">
        <v>123</v>
      </c>
      <c r="BR167" t="s">
        <v>123</v>
      </c>
      <c r="BS167" t="s">
        <v>123</v>
      </c>
      <c r="BT167" t="s">
        <v>123</v>
      </c>
      <c r="BU167" t="s">
        <v>123</v>
      </c>
      <c r="BV167" t="s">
        <v>123</v>
      </c>
      <c r="BW167" t="s">
        <v>123</v>
      </c>
      <c r="BX167" t="s">
        <v>123</v>
      </c>
      <c r="BY167">
        <v>0.35199999999999998</v>
      </c>
      <c r="BZ167">
        <v>0.187</v>
      </c>
      <c r="CA167">
        <v>62</v>
      </c>
      <c r="CB167">
        <v>1</v>
      </c>
      <c r="CC167">
        <v>285</v>
      </c>
      <c r="CD167">
        <v>0</v>
      </c>
      <c r="CE167">
        <v>0.61499999999999999</v>
      </c>
      <c r="CF167">
        <v>0.626</v>
      </c>
      <c r="CG167">
        <v>21</v>
      </c>
      <c r="CH167">
        <v>2</v>
      </c>
      <c r="CI167">
        <v>45</v>
      </c>
      <c r="CJ167">
        <v>1</v>
      </c>
      <c r="CK167">
        <v>99</v>
      </c>
      <c r="CL167">
        <v>4</v>
      </c>
      <c r="CM167">
        <v>15</v>
      </c>
      <c r="CN167">
        <v>0</v>
      </c>
      <c r="CO167">
        <v>11</v>
      </c>
      <c r="CP167">
        <v>3</v>
      </c>
      <c r="CQ167">
        <v>7</v>
      </c>
      <c r="CR167">
        <v>1</v>
      </c>
      <c r="CS167">
        <v>0</v>
      </c>
      <c r="CT167">
        <v>0</v>
      </c>
      <c r="CU167" t="s">
        <v>123</v>
      </c>
      <c r="CV167" t="s">
        <v>123</v>
      </c>
      <c r="CW167" t="s">
        <v>123</v>
      </c>
      <c r="CX167" t="s">
        <v>123</v>
      </c>
      <c r="CY167" s="11" t="s">
        <v>123</v>
      </c>
      <c r="CZ167" t="s">
        <v>123</v>
      </c>
      <c r="DA167" t="s">
        <v>123</v>
      </c>
      <c r="DB167" t="s">
        <v>123</v>
      </c>
      <c r="DC167" t="s">
        <v>123</v>
      </c>
      <c r="DD167" t="s">
        <v>123</v>
      </c>
      <c r="DE167" t="s">
        <v>123</v>
      </c>
      <c r="DF167" t="s">
        <v>123</v>
      </c>
      <c r="DG167"/>
    </row>
    <row r="168" spans="1:111" x14ac:dyDescent="0.2">
      <c r="A168" t="s">
        <v>1243</v>
      </c>
      <c r="B168" t="s">
        <v>115</v>
      </c>
      <c r="C168" t="s">
        <v>138</v>
      </c>
      <c r="D168" t="s">
        <v>139</v>
      </c>
      <c r="E168" t="s">
        <v>123</v>
      </c>
      <c r="F168" t="s">
        <v>106</v>
      </c>
      <c r="G168" t="s">
        <v>109</v>
      </c>
      <c r="H168" t="s">
        <v>132</v>
      </c>
      <c r="I168" t="s">
        <v>123</v>
      </c>
      <c r="J168" t="s">
        <v>123</v>
      </c>
      <c r="K168">
        <v>58.85</v>
      </c>
      <c r="L168">
        <v>0</v>
      </c>
      <c r="M168">
        <v>1</v>
      </c>
      <c r="N168">
        <v>1</v>
      </c>
      <c r="O168">
        <v>1</v>
      </c>
      <c r="P168">
        <v>1</v>
      </c>
      <c r="Q168" t="s">
        <v>123</v>
      </c>
      <c r="R168" t="s">
        <v>123</v>
      </c>
      <c r="S168" t="s">
        <v>123</v>
      </c>
      <c r="T168" t="s">
        <v>123</v>
      </c>
      <c r="U168" t="s">
        <v>123</v>
      </c>
      <c r="V168" t="s">
        <v>123</v>
      </c>
      <c r="W168" t="s">
        <v>123</v>
      </c>
      <c r="X168" t="s">
        <v>123</v>
      </c>
      <c r="Y168" t="s">
        <v>123</v>
      </c>
      <c r="Z168" t="s">
        <v>123</v>
      </c>
      <c r="AA168" t="s">
        <v>123</v>
      </c>
      <c r="AB168" t="s">
        <v>123</v>
      </c>
      <c r="AC168" t="s">
        <v>123</v>
      </c>
      <c r="AD168" t="s">
        <v>123</v>
      </c>
      <c r="AE168" t="s">
        <v>123</v>
      </c>
      <c r="AF168" t="s">
        <v>123</v>
      </c>
      <c r="AG168" t="s">
        <v>123</v>
      </c>
      <c r="AH168" t="s">
        <v>123</v>
      </c>
      <c r="AI168" t="s">
        <v>123</v>
      </c>
      <c r="AJ168" t="s">
        <v>123</v>
      </c>
      <c r="AK168" t="s">
        <v>123</v>
      </c>
      <c r="AL168" t="s">
        <v>123</v>
      </c>
      <c r="AM168" t="s">
        <v>123</v>
      </c>
      <c r="AN168" t="s">
        <v>123</v>
      </c>
      <c r="AO168" t="s">
        <v>123</v>
      </c>
      <c r="AP168" t="s">
        <v>123</v>
      </c>
      <c r="AQ168" t="s">
        <v>123</v>
      </c>
      <c r="AR168" t="s">
        <v>123</v>
      </c>
      <c r="AS168" t="s">
        <v>123</v>
      </c>
      <c r="AT168" t="s">
        <v>123</v>
      </c>
      <c r="AU168" t="s">
        <v>123</v>
      </c>
      <c r="AV168" t="s">
        <v>123</v>
      </c>
      <c r="AW168" t="s">
        <v>123</v>
      </c>
      <c r="AX168" t="s">
        <v>123</v>
      </c>
      <c r="AY168" t="s">
        <v>123</v>
      </c>
      <c r="AZ168" t="s">
        <v>123</v>
      </c>
      <c r="BA168" t="s">
        <v>123</v>
      </c>
      <c r="BB168" t="s">
        <v>123</v>
      </c>
      <c r="BC168" t="s">
        <v>123</v>
      </c>
      <c r="BD168" t="s">
        <v>123</v>
      </c>
      <c r="BE168" t="s">
        <v>123</v>
      </c>
      <c r="BF168" t="s">
        <v>123</v>
      </c>
      <c r="BG168" t="s">
        <v>123</v>
      </c>
      <c r="BH168" t="s">
        <v>123</v>
      </c>
      <c r="BI168" t="s">
        <v>123</v>
      </c>
      <c r="BJ168" t="s">
        <v>123</v>
      </c>
      <c r="BK168" t="s">
        <v>123</v>
      </c>
      <c r="BL168" t="s">
        <v>123</v>
      </c>
      <c r="BM168" t="s">
        <v>123</v>
      </c>
      <c r="BN168" t="s">
        <v>123</v>
      </c>
      <c r="BO168" t="s">
        <v>123</v>
      </c>
      <c r="BP168" t="s">
        <v>123</v>
      </c>
      <c r="BQ168" t="s">
        <v>123</v>
      </c>
      <c r="BR168" t="s">
        <v>123</v>
      </c>
      <c r="BS168" t="s">
        <v>123</v>
      </c>
      <c r="BT168" t="s">
        <v>123</v>
      </c>
      <c r="BU168" t="s">
        <v>123</v>
      </c>
      <c r="BV168" t="s">
        <v>123</v>
      </c>
      <c r="BW168" t="s">
        <v>123</v>
      </c>
      <c r="BX168" t="s">
        <v>123</v>
      </c>
      <c r="BY168">
        <v>0.57599999999999996</v>
      </c>
      <c r="BZ168" t="s">
        <v>123</v>
      </c>
      <c r="CA168">
        <v>62</v>
      </c>
      <c r="CB168">
        <v>0</v>
      </c>
      <c r="CC168">
        <v>286</v>
      </c>
      <c r="CD168">
        <v>0</v>
      </c>
      <c r="CE168">
        <v>0.85199999999999998</v>
      </c>
      <c r="CF168" t="s">
        <v>123</v>
      </c>
      <c r="CG168">
        <v>20</v>
      </c>
      <c r="CH168">
        <v>0</v>
      </c>
      <c r="CI168">
        <v>51</v>
      </c>
      <c r="CJ168">
        <v>2</v>
      </c>
      <c r="CK168">
        <v>99</v>
      </c>
      <c r="CL168">
        <v>9</v>
      </c>
      <c r="CM168">
        <v>13</v>
      </c>
      <c r="CN168">
        <v>0</v>
      </c>
      <c r="CO168">
        <v>16</v>
      </c>
      <c r="CP168">
        <v>3</v>
      </c>
      <c r="CQ168">
        <v>7</v>
      </c>
      <c r="CR168">
        <v>1</v>
      </c>
      <c r="CS168">
        <v>0</v>
      </c>
      <c r="CT168">
        <v>0</v>
      </c>
      <c r="CU168" t="s">
        <v>123</v>
      </c>
      <c r="CV168" t="s">
        <v>123</v>
      </c>
      <c r="CW168" t="s">
        <v>123</v>
      </c>
      <c r="CX168" t="s">
        <v>123</v>
      </c>
      <c r="CY168" s="11" t="s">
        <v>123</v>
      </c>
      <c r="CZ168" t="s">
        <v>123</v>
      </c>
      <c r="DA168" t="s">
        <v>123</v>
      </c>
      <c r="DB168" t="s">
        <v>123</v>
      </c>
      <c r="DC168" t="s">
        <v>123</v>
      </c>
      <c r="DD168" t="s">
        <v>123</v>
      </c>
      <c r="DE168" t="s">
        <v>123</v>
      </c>
      <c r="DF168" t="s">
        <v>123</v>
      </c>
      <c r="DG168"/>
    </row>
    <row r="169" spans="1:111" x14ac:dyDescent="0.2">
      <c r="A169" t="s">
        <v>1244</v>
      </c>
      <c r="B169" t="s">
        <v>115</v>
      </c>
      <c r="C169" t="s">
        <v>138</v>
      </c>
      <c r="D169" t="s">
        <v>139</v>
      </c>
      <c r="E169" t="s">
        <v>123</v>
      </c>
      <c r="F169" t="s">
        <v>106</v>
      </c>
      <c r="G169" t="s">
        <v>123</v>
      </c>
      <c r="H169" t="s">
        <v>123</v>
      </c>
      <c r="I169" t="s">
        <v>123</v>
      </c>
      <c r="J169" t="s">
        <v>123</v>
      </c>
      <c r="K169">
        <v>75.23</v>
      </c>
      <c r="L169">
        <v>0</v>
      </c>
      <c r="M169">
        <v>1</v>
      </c>
      <c r="N169">
        <v>1</v>
      </c>
      <c r="O169">
        <v>1</v>
      </c>
      <c r="P169">
        <v>1</v>
      </c>
      <c r="Q169" t="s">
        <v>123</v>
      </c>
      <c r="R169" t="s">
        <v>123</v>
      </c>
      <c r="S169" t="s">
        <v>123</v>
      </c>
      <c r="T169" t="s">
        <v>123</v>
      </c>
      <c r="U169" t="s">
        <v>123</v>
      </c>
      <c r="V169" t="s">
        <v>123</v>
      </c>
      <c r="W169" t="s">
        <v>123</v>
      </c>
      <c r="X169" t="s">
        <v>123</v>
      </c>
      <c r="Y169" t="s">
        <v>123</v>
      </c>
      <c r="Z169" t="s">
        <v>123</v>
      </c>
      <c r="AA169" t="s">
        <v>123</v>
      </c>
      <c r="AB169" t="s">
        <v>123</v>
      </c>
      <c r="AC169" t="s">
        <v>123</v>
      </c>
      <c r="AD169" t="s">
        <v>123</v>
      </c>
      <c r="AE169" t="s">
        <v>123</v>
      </c>
      <c r="AF169" t="s">
        <v>123</v>
      </c>
      <c r="AG169" t="s">
        <v>123</v>
      </c>
      <c r="AH169" t="s">
        <v>123</v>
      </c>
      <c r="AI169" t="s">
        <v>123</v>
      </c>
      <c r="AJ169" t="s">
        <v>123</v>
      </c>
      <c r="AK169" t="s">
        <v>123</v>
      </c>
      <c r="AL169" t="s">
        <v>123</v>
      </c>
      <c r="AM169" t="s">
        <v>123</v>
      </c>
      <c r="AN169" t="s">
        <v>123</v>
      </c>
      <c r="AO169" t="s">
        <v>123</v>
      </c>
      <c r="AP169" t="s">
        <v>123</v>
      </c>
      <c r="AQ169" t="s">
        <v>123</v>
      </c>
      <c r="AR169" t="s">
        <v>123</v>
      </c>
      <c r="AS169" t="s">
        <v>123</v>
      </c>
      <c r="AT169" t="s">
        <v>123</v>
      </c>
      <c r="AU169" t="s">
        <v>123</v>
      </c>
      <c r="AV169" t="s">
        <v>123</v>
      </c>
      <c r="AW169" t="s">
        <v>123</v>
      </c>
      <c r="AX169" t="s">
        <v>123</v>
      </c>
      <c r="AY169" t="s">
        <v>123</v>
      </c>
      <c r="AZ169" t="s">
        <v>123</v>
      </c>
      <c r="BA169" t="s">
        <v>123</v>
      </c>
      <c r="BB169" t="s">
        <v>123</v>
      </c>
      <c r="BC169" t="s">
        <v>123</v>
      </c>
      <c r="BD169" t="s">
        <v>123</v>
      </c>
      <c r="BE169" t="s">
        <v>123</v>
      </c>
      <c r="BF169" t="s">
        <v>123</v>
      </c>
      <c r="BG169" t="s">
        <v>123</v>
      </c>
      <c r="BH169" t="s">
        <v>123</v>
      </c>
      <c r="BI169" t="s">
        <v>123</v>
      </c>
      <c r="BJ169" t="s">
        <v>123</v>
      </c>
      <c r="BK169" t="s">
        <v>123</v>
      </c>
      <c r="BL169" t="s">
        <v>123</v>
      </c>
      <c r="BM169" t="s">
        <v>123</v>
      </c>
      <c r="BN169" t="s">
        <v>123</v>
      </c>
      <c r="BO169" t="s">
        <v>123</v>
      </c>
      <c r="BP169" t="s">
        <v>123</v>
      </c>
      <c r="BQ169" t="s">
        <v>123</v>
      </c>
      <c r="BR169" t="s">
        <v>123</v>
      </c>
      <c r="BS169" t="s">
        <v>123</v>
      </c>
      <c r="BT169" t="s">
        <v>123</v>
      </c>
      <c r="BU169" t="s">
        <v>123</v>
      </c>
      <c r="BV169" t="s">
        <v>123</v>
      </c>
      <c r="BW169" t="s">
        <v>123</v>
      </c>
      <c r="BX169" t="s">
        <v>123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99</v>
      </c>
      <c r="CL169">
        <v>9</v>
      </c>
      <c r="CM169">
        <v>99</v>
      </c>
      <c r="CN169">
        <v>0</v>
      </c>
      <c r="CO169">
        <v>17</v>
      </c>
      <c r="CP169">
        <v>2</v>
      </c>
      <c r="CQ169">
        <v>7</v>
      </c>
      <c r="CR169">
        <v>1</v>
      </c>
      <c r="CS169">
        <v>0</v>
      </c>
      <c r="CT169">
        <v>0</v>
      </c>
      <c r="CU169" t="s">
        <v>123</v>
      </c>
      <c r="CV169" t="s">
        <v>123</v>
      </c>
      <c r="CW169" t="s">
        <v>123</v>
      </c>
      <c r="CX169" t="s">
        <v>123</v>
      </c>
      <c r="CY169" s="11" t="s">
        <v>123</v>
      </c>
      <c r="CZ169" t="s">
        <v>123</v>
      </c>
      <c r="DA169" t="s">
        <v>123</v>
      </c>
      <c r="DB169" t="s">
        <v>123</v>
      </c>
      <c r="DC169" t="s">
        <v>123</v>
      </c>
      <c r="DD169" t="s">
        <v>123</v>
      </c>
      <c r="DE169" t="s">
        <v>123</v>
      </c>
      <c r="DF169" t="s">
        <v>123</v>
      </c>
      <c r="DG169"/>
    </row>
    <row r="170" spans="1:111" x14ac:dyDescent="0.2">
      <c r="A170" t="s">
        <v>1245</v>
      </c>
      <c r="B170" t="s">
        <v>115</v>
      </c>
      <c r="C170" t="s">
        <v>138</v>
      </c>
      <c r="D170" t="s">
        <v>139</v>
      </c>
      <c r="E170" t="s">
        <v>123</v>
      </c>
      <c r="F170" t="s">
        <v>106</v>
      </c>
      <c r="G170" t="s">
        <v>109</v>
      </c>
      <c r="H170" t="s">
        <v>137</v>
      </c>
      <c r="I170" t="s">
        <v>123</v>
      </c>
      <c r="J170" t="s">
        <v>123</v>
      </c>
      <c r="K170">
        <v>61.64</v>
      </c>
      <c r="L170">
        <v>0</v>
      </c>
      <c r="M170">
        <v>1</v>
      </c>
      <c r="N170">
        <v>1</v>
      </c>
      <c r="O170">
        <v>1</v>
      </c>
      <c r="P170">
        <v>1</v>
      </c>
      <c r="Q170" t="s">
        <v>123</v>
      </c>
      <c r="R170" t="s">
        <v>123</v>
      </c>
      <c r="S170" t="s">
        <v>123</v>
      </c>
      <c r="T170" t="s">
        <v>123</v>
      </c>
      <c r="U170" t="s">
        <v>123</v>
      </c>
      <c r="V170" t="s">
        <v>123</v>
      </c>
      <c r="W170" t="s">
        <v>123</v>
      </c>
      <c r="X170" t="s">
        <v>123</v>
      </c>
      <c r="Y170" t="s">
        <v>123</v>
      </c>
      <c r="Z170" t="s">
        <v>123</v>
      </c>
      <c r="AA170" t="s">
        <v>123</v>
      </c>
      <c r="AB170" t="s">
        <v>123</v>
      </c>
      <c r="AC170" t="s">
        <v>123</v>
      </c>
      <c r="AD170" t="s">
        <v>123</v>
      </c>
      <c r="AE170" t="s">
        <v>123</v>
      </c>
      <c r="AF170" t="s">
        <v>123</v>
      </c>
      <c r="AG170" t="s">
        <v>123</v>
      </c>
      <c r="AH170" t="s">
        <v>123</v>
      </c>
      <c r="AI170" t="s">
        <v>123</v>
      </c>
      <c r="AJ170" t="s">
        <v>123</v>
      </c>
      <c r="AK170" t="s">
        <v>123</v>
      </c>
      <c r="AL170" t="s">
        <v>123</v>
      </c>
      <c r="AM170" t="s">
        <v>123</v>
      </c>
      <c r="AN170" t="s">
        <v>123</v>
      </c>
      <c r="AO170" t="s">
        <v>123</v>
      </c>
      <c r="AP170" t="s">
        <v>123</v>
      </c>
      <c r="AQ170" t="s">
        <v>123</v>
      </c>
      <c r="AR170" t="s">
        <v>123</v>
      </c>
      <c r="AS170" t="s">
        <v>123</v>
      </c>
      <c r="AT170" t="s">
        <v>123</v>
      </c>
      <c r="AU170" t="s">
        <v>123</v>
      </c>
      <c r="AV170" t="s">
        <v>123</v>
      </c>
      <c r="AW170" t="s">
        <v>123</v>
      </c>
      <c r="AX170" t="s">
        <v>123</v>
      </c>
      <c r="AY170" t="s">
        <v>123</v>
      </c>
      <c r="AZ170" t="s">
        <v>123</v>
      </c>
      <c r="BA170" t="s">
        <v>123</v>
      </c>
      <c r="BB170" t="s">
        <v>123</v>
      </c>
      <c r="BC170" t="s">
        <v>123</v>
      </c>
      <c r="BD170" t="s">
        <v>123</v>
      </c>
      <c r="BE170" t="s">
        <v>123</v>
      </c>
      <c r="BF170" t="s">
        <v>123</v>
      </c>
      <c r="BG170" t="s">
        <v>123</v>
      </c>
      <c r="BH170" t="s">
        <v>123</v>
      </c>
      <c r="BI170" t="s">
        <v>123</v>
      </c>
      <c r="BJ170" t="s">
        <v>123</v>
      </c>
      <c r="BK170" t="s">
        <v>123</v>
      </c>
      <c r="BL170" t="s">
        <v>123</v>
      </c>
      <c r="BM170" t="s">
        <v>123</v>
      </c>
      <c r="BN170" t="s">
        <v>123</v>
      </c>
      <c r="BO170" t="s">
        <v>123</v>
      </c>
      <c r="BP170" t="s">
        <v>123</v>
      </c>
      <c r="BQ170" t="s">
        <v>123</v>
      </c>
      <c r="BR170" t="s">
        <v>123</v>
      </c>
      <c r="BS170" t="s">
        <v>123</v>
      </c>
      <c r="BT170" t="s">
        <v>123</v>
      </c>
      <c r="BU170" t="s">
        <v>123</v>
      </c>
      <c r="BV170" t="s">
        <v>123</v>
      </c>
      <c r="BW170" t="s">
        <v>123</v>
      </c>
      <c r="BX170" t="s">
        <v>123</v>
      </c>
      <c r="BY170">
        <v>0.42899999999999999</v>
      </c>
      <c r="BZ170">
        <v>0.216</v>
      </c>
      <c r="CA170">
        <v>62</v>
      </c>
      <c r="CB170">
        <v>1</v>
      </c>
      <c r="CC170">
        <v>285</v>
      </c>
      <c r="CD170">
        <v>0</v>
      </c>
      <c r="CE170">
        <v>0.73199999999999998</v>
      </c>
      <c r="CF170" t="s">
        <v>123</v>
      </c>
      <c r="CG170">
        <v>22</v>
      </c>
      <c r="CH170">
        <v>0</v>
      </c>
      <c r="CI170">
        <v>49</v>
      </c>
      <c r="CJ170">
        <v>0</v>
      </c>
      <c r="CK170">
        <v>99</v>
      </c>
      <c r="CL170">
        <v>9</v>
      </c>
      <c r="CM170">
        <v>13</v>
      </c>
      <c r="CN170">
        <v>0</v>
      </c>
      <c r="CO170">
        <v>16</v>
      </c>
      <c r="CP170">
        <v>4</v>
      </c>
      <c r="CQ170">
        <v>7</v>
      </c>
      <c r="CR170">
        <v>1</v>
      </c>
      <c r="CS170">
        <v>0</v>
      </c>
      <c r="CT170">
        <v>0</v>
      </c>
      <c r="CU170" t="s">
        <v>123</v>
      </c>
      <c r="CV170" t="s">
        <v>123</v>
      </c>
      <c r="CW170" t="s">
        <v>123</v>
      </c>
      <c r="CX170" t="s">
        <v>123</v>
      </c>
      <c r="CY170" s="11" t="s">
        <v>123</v>
      </c>
      <c r="CZ170" t="s">
        <v>123</v>
      </c>
      <c r="DA170" t="s">
        <v>123</v>
      </c>
      <c r="DB170" t="s">
        <v>123</v>
      </c>
      <c r="DC170" t="s">
        <v>123</v>
      </c>
      <c r="DD170" t="s">
        <v>123</v>
      </c>
      <c r="DE170" t="s">
        <v>123</v>
      </c>
      <c r="DF170" t="s">
        <v>123</v>
      </c>
      <c r="DG170"/>
    </row>
    <row r="171" spans="1:111" x14ac:dyDescent="0.2">
      <c r="A171" t="s">
        <v>1246</v>
      </c>
      <c r="B171" t="s">
        <v>115</v>
      </c>
      <c r="C171" t="s">
        <v>138</v>
      </c>
      <c r="D171" t="s">
        <v>139</v>
      </c>
      <c r="E171" t="s">
        <v>123</v>
      </c>
      <c r="F171" t="s">
        <v>106</v>
      </c>
      <c r="G171" t="s">
        <v>109</v>
      </c>
      <c r="H171" t="s">
        <v>132</v>
      </c>
      <c r="I171" t="s">
        <v>123</v>
      </c>
      <c r="J171" t="s">
        <v>123</v>
      </c>
      <c r="K171">
        <v>61.51</v>
      </c>
      <c r="L171">
        <v>0</v>
      </c>
      <c r="M171">
        <v>1</v>
      </c>
      <c r="N171">
        <v>2</v>
      </c>
      <c r="O171">
        <v>1</v>
      </c>
      <c r="P171">
        <v>1</v>
      </c>
      <c r="Q171" t="s">
        <v>123</v>
      </c>
      <c r="R171" t="s">
        <v>123</v>
      </c>
      <c r="S171" t="s">
        <v>123</v>
      </c>
      <c r="T171" t="s">
        <v>123</v>
      </c>
      <c r="U171" t="s">
        <v>123</v>
      </c>
      <c r="V171" t="s">
        <v>123</v>
      </c>
      <c r="W171" t="s">
        <v>123</v>
      </c>
      <c r="X171" t="s">
        <v>123</v>
      </c>
      <c r="Y171" t="s">
        <v>123</v>
      </c>
      <c r="Z171" t="s">
        <v>123</v>
      </c>
      <c r="AA171" t="s">
        <v>123</v>
      </c>
      <c r="AB171" t="s">
        <v>123</v>
      </c>
      <c r="AC171" t="s">
        <v>123</v>
      </c>
      <c r="AD171" t="s">
        <v>123</v>
      </c>
      <c r="AE171" t="s">
        <v>123</v>
      </c>
      <c r="AF171" t="s">
        <v>123</v>
      </c>
      <c r="AG171" t="s">
        <v>123</v>
      </c>
      <c r="AH171" t="s">
        <v>123</v>
      </c>
      <c r="AI171" t="s">
        <v>123</v>
      </c>
      <c r="AJ171" t="s">
        <v>123</v>
      </c>
      <c r="AK171" t="s">
        <v>123</v>
      </c>
      <c r="AL171" t="s">
        <v>123</v>
      </c>
      <c r="AM171" t="s">
        <v>123</v>
      </c>
      <c r="AN171" t="s">
        <v>123</v>
      </c>
      <c r="AO171" t="s">
        <v>123</v>
      </c>
      <c r="AP171" t="s">
        <v>123</v>
      </c>
      <c r="AQ171" t="s">
        <v>123</v>
      </c>
      <c r="AR171" t="s">
        <v>123</v>
      </c>
      <c r="AS171" t="s">
        <v>123</v>
      </c>
      <c r="AT171" t="s">
        <v>123</v>
      </c>
      <c r="AU171" t="s">
        <v>123</v>
      </c>
      <c r="AV171" t="s">
        <v>123</v>
      </c>
      <c r="AW171" t="s">
        <v>123</v>
      </c>
      <c r="AX171" t="s">
        <v>123</v>
      </c>
      <c r="AY171" t="s">
        <v>123</v>
      </c>
      <c r="AZ171" t="s">
        <v>123</v>
      </c>
      <c r="BA171" t="s">
        <v>123</v>
      </c>
      <c r="BB171" t="s">
        <v>123</v>
      </c>
      <c r="BC171" t="s">
        <v>123</v>
      </c>
      <c r="BD171" t="s">
        <v>123</v>
      </c>
      <c r="BE171" t="s">
        <v>123</v>
      </c>
      <c r="BF171" t="s">
        <v>123</v>
      </c>
      <c r="BG171" t="s">
        <v>123</v>
      </c>
      <c r="BH171" t="s">
        <v>123</v>
      </c>
      <c r="BI171" t="s">
        <v>123</v>
      </c>
      <c r="BJ171" t="s">
        <v>123</v>
      </c>
      <c r="BK171" t="s">
        <v>123</v>
      </c>
      <c r="BL171" t="s">
        <v>123</v>
      </c>
      <c r="BM171" t="s">
        <v>123</v>
      </c>
      <c r="BN171" t="s">
        <v>123</v>
      </c>
      <c r="BO171" t="s">
        <v>123</v>
      </c>
      <c r="BP171" t="s">
        <v>123</v>
      </c>
      <c r="BQ171" t="s">
        <v>123</v>
      </c>
      <c r="BR171" t="s">
        <v>123</v>
      </c>
      <c r="BS171" t="s">
        <v>123</v>
      </c>
      <c r="BT171" t="s">
        <v>123</v>
      </c>
      <c r="BU171" t="s">
        <v>123</v>
      </c>
      <c r="BV171" t="s">
        <v>123</v>
      </c>
      <c r="BW171" t="s">
        <v>123</v>
      </c>
      <c r="BX171" t="s">
        <v>123</v>
      </c>
      <c r="BY171">
        <v>0.36599999999999999</v>
      </c>
      <c r="BZ171" t="s">
        <v>123</v>
      </c>
      <c r="CA171">
        <v>62</v>
      </c>
      <c r="CB171">
        <v>0</v>
      </c>
      <c r="CC171">
        <v>286</v>
      </c>
      <c r="CD171">
        <v>0</v>
      </c>
      <c r="CE171">
        <v>0.55100000000000005</v>
      </c>
      <c r="CF171">
        <v>0.68700000000000006</v>
      </c>
      <c r="CG171">
        <v>18</v>
      </c>
      <c r="CH171">
        <v>2</v>
      </c>
      <c r="CI171">
        <v>47</v>
      </c>
      <c r="CJ171">
        <v>3</v>
      </c>
      <c r="CK171">
        <v>2</v>
      </c>
      <c r="CL171">
        <v>9</v>
      </c>
      <c r="CM171">
        <v>10</v>
      </c>
      <c r="CN171">
        <v>0</v>
      </c>
      <c r="CO171">
        <v>18</v>
      </c>
      <c r="CP171">
        <v>2</v>
      </c>
      <c r="CQ171">
        <v>7</v>
      </c>
      <c r="CR171">
        <v>1</v>
      </c>
      <c r="CS171">
        <v>0</v>
      </c>
      <c r="CT171">
        <v>0</v>
      </c>
      <c r="CU171" t="s">
        <v>123</v>
      </c>
      <c r="CV171" t="s">
        <v>123</v>
      </c>
      <c r="CW171" t="s">
        <v>123</v>
      </c>
      <c r="CX171" t="s">
        <v>123</v>
      </c>
      <c r="CY171" s="11" t="s">
        <v>123</v>
      </c>
      <c r="CZ171" t="s">
        <v>123</v>
      </c>
      <c r="DA171" t="s">
        <v>123</v>
      </c>
      <c r="DB171" t="s">
        <v>123</v>
      </c>
      <c r="DC171" t="s">
        <v>123</v>
      </c>
      <c r="DD171" t="s">
        <v>123</v>
      </c>
      <c r="DE171" t="s">
        <v>123</v>
      </c>
      <c r="DF171" t="s">
        <v>123</v>
      </c>
      <c r="DG171"/>
    </row>
    <row r="172" spans="1:111" x14ac:dyDescent="0.2">
      <c r="A172" t="s">
        <v>1246</v>
      </c>
      <c r="B172" t="s">
        <v>115</v>
      </c>
      <c r="C172" t="s">
        <v>138</v>
      </c>
      <c r="D172" t="s">
        <v>139</v>
      </c>
      <c r="E172" t="s">
        <v>123</v>
      </c>
      <c r="F172" t="s">
        <v>106</v>
      </c>
      <c r="G172" t="s">
        <v>111</v>
      </c>
      <c r="H172" t="s">
        <v>132</v>
      </c>
      <c r="I172" t="s">
        <v>123</v>
      </c>
      <c r="J172" t="s">
        <v>123</v>
      </c>
      <c r="K172">
        <v>64.14</v>
      </c>
      <c r="L172">
        <v>0</v>
      </c>
      <c r="M172">
        <v>3</v>
      </c>
      <c r="N172">
        <v>2</v>
      </c>
      <c r="O172">
        <v>1</v>
      </c>
      <c r="P172">
        <v>1</v>
      </c>
      <c r="Q172">
        <v>4</v>
      </c>
      <c r="R172">
        <v>2</v>
      </c>
      <c r="S172">
        <v>2</v>
      </c>
      <c r="T172">
        <v>3</v>
      </c>
      <c r="U172">
        <v>4</v>
      </c>
      <c r="V172">
        <v>3</v>
      </c>
      <c r="W172">
        <v>4</v>
      </c>
      <c r="X172">
        <v>4</v>
      </c>
      <c r="Y172">
        <v>2</v>
      </c>
      <c r="Z172">
        <v>4</v>
      </c>
      <c r="AA172">
        <v>2</v>
      </c>
      <c r="AB172">
        <v>2</v>
      </c>
      <c r="AC172">
        <v>4</v>
      </c>
      <c r="AD172">
        <v>2</v>
      </c>
      <c r="AE172">
        <v>4</v>
      </c>
      <c r="AF172">
        <v>4</v>
      </c>
      <c r="AG172">
        <v>3</v>
      </c>
      <c r="AH172">
        <v>2</v>
      </c>
      <c r="AI172">
        <v>4</v>
      </c>
      <c r="AJ172">
        <v>3</v>
      </c>
      <c r="AK172">
        <v>2</v>
      </c>
      <c r="AL172">
        <v>4</v>
      </c>
      <c r="AM172">
        <v>3</v>
      </c>
      <c r="AN172">
        <v>2</v>
      </c>
      <c r="AO172">
        <v>2</v>
      </c>
      <c r="AP172">
        <v>3</v>
      </c>
      <c r="AQ172">
        <v>4</v>
      </c>
      <c r="AR172">
        <v>2</v>
      </c>
      <c r="AS172">
        <v>3</v>
      </c>
      <c r="AT172">
        <v>4</v>
      </c>
      <c r="AU172">
        <v>3</v>
      </c>
      <c r="AV172">
        <v>1</v>
      </c>
      <c r="AW172">
        <v>4</v>
      </c>
      <c r="AX172">
        <v>2</v>
      </c>
      <c r="AY172">
        <v>2</v>
      </c>
      <c r="AZ172">
        <v>4</v>
      </c>
      <c r="BA172">
        <v>2</v>
      </c>
      <c r="BB172">
        <v>2</v>
      </c>
      <c r="BC172">
        <v>4</v>
      </c>
      <c r="BD172">
        <v>2</v>
      </c>
      <c r="BE172">
        <v>2</v>
      </c>
      <c r="BF172">
        <v>4</v>
      </c>
      <c r="BG172">
        <v>2</v>
      </c>
      <c r="BH172">
        <v>2</v>
      </c>
      <c r="BI172">
        <v>2</v>
      </c>
      <c r="BJ172">
        <v>2</v>
      </c>
      <c r="BK172">
        <v>2</v>
      </c>
      <c r="BL172">
        <v>4</v>
      </c>
      <c r="BM172">
        <v>4</v>
      </c>
      <c r="BN172">
        <v>2</v>
      </c>
      <c r="BO172">
        <v>3</v>
      </c>
      <c r="BP172">
        <v>3</v>
      </c>
      <c r="BQ172">
        <v>4</v>
      </c>
      <c r="BR172">
        <v>2</v>
      </c>
      <c r="BS172">
        <v>3</v>
      </c>
      <c r="BT172">
        <v>4</v>
      </c>
      <c r="BU172">
        <v>2</v>
      </c>
      <c r="BV172">
        <v>2</v>
      </c>
      <c r="BW172">
        <v>2</v>
      </c>
      <c r="BX172">
        <v>2</v>
      </c>
      <c r="BY172">
        <v>0.41099999999999998</v>
      </c>
      <c r="BZ172" t="s">
        <v>123</v>
      </c>
      <c r="CA172">
        <v>62</v>
      </c>
      <c r="CB172">
        <v>0</v>
      </c>
      <c r="CC172">
        <v>286</v>
      </c>
      <c r="CD172">
        <v>0</v>
      </c>
      <c r="CE172" t="s">
        <v>123</v>
      </c>
      <c r="CF172" t="s">
        <v>123</v>
      </c>
      <c r="CG172">
        <v>0</v>
      </c>
      <c r="CH172">
        <v>0</v>
      </c>
      <c r="CI172">
        <v>0</v>
      </c>
      <c r="CJ172">
        <v>0</v>
      </c>
      <c r="CK172">
        <v>3</v>
      </c>
      <c r="CL172">
        <v>99</v>
      </c>
      <c r="CM172">
        <v>99</v>
      </c>
      <c r="CN172">
        <v>0</v>
      </c>
      <c r="CO172">
        <v>18</v>
      </c>
      <c r="CP172">
        <v>2</v>
      </c>
      <c r="CQ172">
        <v>7</v>
      </c>
      <c r="CR172">
        <v>1</v>
      </c>
      <c r="CS172">
        <v>0</v>
      </c>
      <c r="CT172">
        <v>0</v>
      </c>
      <c r="CU172" t="s">
        <v>123</v>
      </c>
      <c r="CV172" t="s">
        <v>123</v>
      </c>
      <c r="CW172" t="s">
        <v>123</v>
      </c>
      <c r="CX172" t="s">
        <v>123</v>
      </c>
      <c r="CY172" s="11" t="s">
        <v>123</v>
      </c>
      <c r="CZ172" t="s">
        <v>123</v>
      </c>
      <c r="DA172" t="s">
        <v>123</v>
      </c>
      <c r="DB172" t="s">
        <v>123</v>
      </c>
      <c r="DC172" t="s">
        <v>123</v>
      </c>
      <c r="DD172" t="s">
        <v>123</v>
      </c>
      <c r="DE172" t="s">
        <v>123</v>
      </c>
      <c r="DF172" t="s">
        <v>123</v>
      </c>
      <c r="DG172"/>
    </row>
    <row r="173" spans="1:111" x14ac:dyDescent="0.2">
      <c r="A173" t="s">
        <v>1247</v>
      </c>
      <c r="B173" t="s">
        <v>115</v>
      </c>
      <c r="C173" t="s">
        <v>138</v>
      </c>
      <c r="D173" t="s">
        <v>139</v>
      </c>
      <c r="E173" t="s">
        <v>123</v>
      </c>
      <c r="F173" t="s">
        <v>106</v>
      </c>
      <c r="G173" t="s">
        <v>123</v>
      </c>
      <c r="H173" t="s">
        <v>123</v>
      </c>
      <c r="I173" t="s">
        <v>123</v>
      </c>
      <c r="J173" t="s">
        <v>123</v>
      </c>
      <c r="K173">
        <v>56.02</v>
      </c>
      <c r="L173">
        <v>1</v>
      </c>
      <c r="M173">
        <v>1</v>
      </c>
      <c r="N173">
        <v>2</v>
      </c>
      <c r="O173">
        <v>1</v>
      </c>
      <c r="P173">
        <v>1</v>
      </c>
      <c r="Q173" t="s">
        <v>123</v>
      </c>
      <c r="R173" t="s">
        <v>123</v>
      </c>
      <c r="S173" t="s">
        <v>123</v>
      </c>
      <c r="T173" t="s">
        <v>123</v>
      </c>
      <c r="U173" t="s">
        <v>123</v>
      </c>
      <c r="V173" t="s">
        <v>123</v>
      </c>
      <c r="W173" t="s">
        <v>123</v>
      </c>
      <c r="X173" t="s">
        <v>123</v>
      </c>
      <c r="Y173" t="s">
        <v>123</v>
      </c>
      <c r="Z173" t="s">
        <v>123</v>
      </c>
      <c r="AA173" t="s">
        <v>123</v>
      </c>
      <c r="AB173" t="s">
        <v>123</v>
      </c>
      <c r="AC173" t="s">
        <v>123</v>
      </c>
      <c r="AD173" t="s">
        <v>123</v>
      </c>
      <c r="AE173" t="s">
        <v>123</v>
      </c>
      <c r="AF173" t="s">
        <v>123</v>
      </c>
      <c r="AG173" t="s">
        <v>123</v>
      </c>
      <c r="AH173" t="s">
        <v>123</v>
      </c>
      <c r="AI173" t="s">
        <v>123</v>
      </c>
      <c r="AJ173" t="s">
        <v>123</v>
      </c>
      <c r="AK173" t="s">
        <v>123</v>
      </c>
      <c r="AL173" t="s">
        <v>123</v>
      </c>
      <c r="AM173" t="s">
        <v>123</v>
      </c>
      <c r="AN173" t="s">
        <v>123</v>
      </c>
      <c r="AO173" t="s">
        <v>123</v>
      </c>
      <c r="AP173" t="s">
        <v>123</v>
      </c>
      <c r="AQ173" t="s">
        <v>123</v>
      </c>
      <c r="AR173" t="s">
        <v>123</v>
      </c>
      <c r="AS173" t="s">
        <v>123</v>
      </c>
      <c r="AT173" t="s">
        <v>123</v>
      </c>
      <c r="AU173" t="s">
        <v>123</v>
      </c>
      <c r="AV173" t="s">
        <v>123</v>
      </c>
      <c r="AW173" t="s">
        <v>123</v>
      </c>
      <c r="AX173" t="s">
        <v>123</v>
      </c>
      <c r="AY173" t="s">
        <v>123</v>
      </c>
      <c r="AZ173" t="s">
        <v>123</v>
      </c>
      <c r="BA173" t="s">
        <v>123</v>
      </c>
      <c r="BB173" t="s">
        <v>123</v>
      </c>
      <c r="BC173" t="s">
        <v>123</v>
      </c>
      <c r="BD173" t="s">
        <v>123</v>
      </c>
      <c r="BE173" t="s">
        <v>123</v>
      </c>
      <c r="BF173" t="s">
        <v>123</v>
      </c>
      <c r="BG173" t="s">
        <v>123</v>
      </c>
      <c r="BH173" t="s">
        <v>123</v>
      </c>
      <c r="BI173" t="s">
        <v>123</v>
      </c>
      <c r="BJ173" t="s">
        <v>123</v>
      </c>
      <c r="BK173" t="s">
        <v>123</v>
      </c>
      <c r="BL173" t="s">
        <v>123</v>
      </c>
      <c r="BM173" t="s">
        <v>123</v>
      </c>
      <c r="BN173" t="s">
        <v>123</v>
      </c>
      <c r="BO173" t="s">
        <v>123</v>
      </c>
      <c r="BP173" t="s">
        <v>123</v>
      </c>
      <c r="BQ173" t="s">
        <v>123</v>
      </c>
      <c r="BR173" t="s">
        <v>123</v>
      </c>
      <c r="BS173" t="s">
        <v>123</v>
      </c>
      <c r="BT173" t="s">
        <v>123</v>
      </c>
      <c r="BU173" t="s">
        <v>123</v>
      </c>
      <c r="BV173" t="s">
        <v>123</v>
      </c>
      <c r="BW173" t="s">
        <v>123</v>
      </c>
      <c r="BX173" t="s">
        <v>123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3</v>
      </c>
      <c r="CL173">
        <v>4</v>
      </c>
      <c r="CM173">
        <v>10</v>
      </c>
      <c r="CN173">
        <v>0</v>
      </c>
      <c r="CO173">
        <v>12</v>
      </c>
      <c r="CP173">
        <v>2</v>
      </c>
      <c r="CQ173">
        <v>7</v>
      </c>
      <c r="CR173">
        <v>1</v>
      </c>
      <c r="CS173">
        <v>0</v>
      </c>
      <c r="CT173">
        <v>0</v>
      </c>
      <c r="CU173" t="s">
        <v>123</v>
      </c>
      <c r="CV173" t="s">
        <v>123</v>
      </c>
      <c r="CW173" t="s">
        <v>123</v>
      </c>
      <c r="CX173" t="s">
        <v>123</v>
      </c>
      <c r="CY173" s="11" t="s">
        <v>123</v>
      </c>
      <c r="CZ173" t="s">
        <v>123</v>
      </c>
      <c r="DA173" t="s">
        <v>123</v>
      </c>
      <c r="DB173" t="s">
        <v>123</v>
      </c>
      <c r="DC173" t="s">
        <v>123</v>
      </c>
      <c r="DD173" t="s">
        <v>123</v>
      </c>
      <c r="DE173" t="s">
        <v>123</v>
      </c>
      <c r="DF173" t="s">
        <v>123</v>
      </c>
      <c r="DG173"/>
    </row>
    <row r="174" spans="1:111" x14ac:dyDescent="0.2">
      <c r="A174" t="s">
        <v>1247</v>
      </c>
      <c r="B174" t="s">
        <v>115</v>
      </c>
      <c r="C174" t="s">
        <v>138</v>
      </c>
      <c r="D174" t="s">
        <v>139</v>
      </c>
      <c r="E174" t="s">
        <v>123</v>
      </c>
      <c r="F174" t="s">
        <v>106</v>
      </c>
      <c r="G174" t="s">
        <v>108</v>
      </c>
      <c r="H174" t="s">
        <v>137</v>
      </c>
      <c r="I174" t="s">
        <v>123</v>
      </c>
      <c r="J174" t="s">
        <v>123</v>
      </c>
      <c r="K174">
        <v>57.31</v>
      </c>
      <c r="L174">
        <v>1</v>
      </c>
      <c r="M174">
        <v>2</v>
      </c>
      <c r="N174">
        <v>2</v>
      </c>
      <c r="O174">
        <v>1</v>
      </c>
      <c r="P174">
        <v>1</v>
      </c>
      <c r="Q174" t="s">
        <v>123</v>
      </c>
      <c r="R174" t="s">
        <v>123</v>
      </c>
      <c r="S174" t="s">
        <v>123</v>
      </c>
      <c r="T174" t="s">
        <v>123</v>
      </c>
      <c r="U174" t="s">
        <v>123</v>
      </c>
      <c r="V174" t="s">
        <v>123</v>
      </c>
      <c r="W174" t="s">
        <v>123</v>
      </c>
      <c r="X174" t="s">
        <v>123</v>
      </c>
      <c r="Y174" t="s">
        <v>123</v>
      </c>
      <c r="Z174" t="s">
        <v>123</v>
      </c>
      <c r="AA174" t="s">
        <v>123</v>
      </c>
      <c r="AB174" t="s">
        <v>123</v>
      </c>
      <c r="AC174" t="s">
        <v>123</v>
      </c>
      <c r="AD174" t="s">
        <v>123</v>
      </c>
      <c r="AE174" t="s">
        <v>123</v>
      </c>
      <c r="AF174" t="s">
        <v>123</v>
      </c>
      <c r="AG174" t="s">
        <v>123</v>
      </c>
      <c r="AH174" t="s">
        <v>123</v>
      </c>
      <c r="AI174" t="s">
        <v>123</v>
      </c>
      <c r="AJ174" t="s">
        <v>123</v>
      </c>
      <c r="AK174" t="s">
        <v>123</v>
      </c>
      <c r="AL174" t="s">
        <v>123</v>
      </c>
      <c r="AM174" t="s">
        <v>123</v>
      </c>
      <c r="AN174" t="s">
        <v>123</v>
      </c>
      <c r="AO174" t="s">
        <v>123</v>
      </c>
      <c r="AP174" t="s">
        <v>123</v>
      </c>
      <c r="AQ174" t="s">
        <v>123</v>
      </c>
      <c r="AR174" t="s">
        <v>123</v>
      </c>
      <c r="AS174" t="s">
        <v>123</v>
      </c>
      <c r="AT174" t="s">
        <v>123</v>
      </c>
      <c r="AU174" t="s">
        <v>123</v>
      </c>
      <c r="AV174" t="s">
        <v>123</v>
      </c>
      <c r="AW174" t="s">
        <v>123</v>
      </c>
      <c r="AX174" t="s">
        <v>123</v>
      </c>
      <c r="AY174" t="s">
        <v>123</v>
      </c>
      <c r="AZ174" t="s">
        <v>123</v>
      </c>
      <c r="BA174" t="s">
        <v>123</v>
      </c>
      <c r="BB174" t="s">
        <v>123</v>
      </c>
      <c r="BC174" t="s">
        <v>123</v>
      </c>
      <c r="BD174" t="s">
        <v>123</v>
      </c>
      <c r="BE174" t="s">
        <v>123</v>
      </c>
      <c r="BF174" t="s">
        <v>123</v>
      </c>
      <c r="BG174" t="s">
        <v>123</v>
      </c>
      <c r="BH174" t="s">
        <v>123</v>
      </c>
      <c r="BI174" t="s">
        <v>123</v>
      </c>
      <c r="BJ174" t="s">
        <v>123</v>
      </c>
      <c r="BK174" t="s">
        <v>123</v>
      </c>
      <c r="BL174" t="s">
        <v>123</v>
      </c>
      <c r="BM174" t="s">
        <v>123</v>
      </c>
      <c r="BN174" t="s">
        <v>123</v>
      </c>
      <c r="BO174" t="s">
        <v>123</v>
      </c>
      <c r="BP174" t="s">
        <v>123</v>
      </c>
      <c r="BQ174" t="s">
        <v>123</v>
      </c>
      <c r="BR174" t="s">
        <v>123</v>
      </c>
      <c r="BS174" t="s">
        <v>123</v>
      </c>
      <c r="BT174" t="s">
        <v>123</v>
      </c>
      <c r="BU174" t="s">
        <v>123</v>
      </c>
      <c r="BV174" t="s">
        <v>123</v>
      </c>
      <c r="BW174" t="s">
        <v>123</v>
      </c>
      <c r="BX174" t="s">
        <v>123</v>
      </c>
      <c r="BY174">
        <v>0.35899999999999999</v>
      </c>
      <c r="BZ174">
        <v>0.221</v>
      </c>
      <c r="CA174">
        <v>62</v>
      </c>
      <c r="CB174">
        <v>1</v>
      </c>
      <c r="CC174">
        <v>285</v>
      </c>
      <c r="CD174">
        <v>0</v>
      </c>
      <c r="CE174">
        <v>0.47499999999999998</v>
      </c>
      <c r="CF174" t="s">
        <v>123</v>
      </c>
      <c r="CG174">
        <v>22</v>
      </c>
      <c r="CH174">
        <v>0</v>
      </c>
      <c r="CI174">
        <v>50</v>
      </c>
      <c r="CJ174">
        <v>0</v>
      </c>
      <c r="CK174">
        <v>3</v>
      </c>
      <c r="CL174">
        <v>4</v>
      </c>
      <c r="CM174">
        <v>10</v>
      </c>
      <c r="CN174">
        <v>0</v>
      </c>
      <c r="CO174">
        <v>12</v>
      </c>
      <c r="CP174">
        <v>2</v>
      </c>
      <c r="CQ174">
        <v>7</v>
      </c>
      <c r="CR174">
        <v>1</v>
      </c>
      <c r="CS174">
        <v>0</v>
      </c>
      <c r="CT174">
        <v>0</v>
      </c>
      <c r="CU174" t="s">
        <v>123</v>
      </c>
      <c r="CV174" t="s">
        <v>123</v>
      </c>
      <c r="CW174" t="s">
        <v>123</v>
      </c>
      <c r="CX174" t="s">
        <v>123</v>
      </c>
      <c r="CY174" s="11" t="s">
        <v>123</v>
      </c>
      <c r="CZ174" t="s">
        <v>123</v>
      </c>
      <c r="DA174" t="s">
        <v>123</v>
      </c>
      <c r="DB174" t="s">
        <v>123</v>
      </c>
      <c r="DC174" t="s">
        <v>123</v>
      </c>
      <c r="DD174" t="s">
        <v>123</v>
      </c>
      <c r="DE174" t="s">
        <v>123</v>
      </c>
      <c r="DF174" t="s">
        <v>123</v>
      </c>
      <c r="DG174"/>
    </row>
    <row r="175" spans="1:111" x14ac:dyDescent="0.2">
      <c r="A175" t="s">
        <v>1248</v>
      </c>
      <c r="B175" t="s">
        <v>115</v>
      </c>
      <c r="C175" t="s">
        <v>138</v>
      </c>
      <c r="D175" t="s">
        <v>139</v>
      </c>
      <c r="E175" t="s">
        <v>123</v>
      </c>
      <c r="F175" t="s">
        <v>106</v>
      </c>
      <c r="G175" t="s">
        <v>109</v>
      </c>
      <c r="H175" t="s">
        <v>137</v>
      </c>
      <c r="I175" t="s">
        <v>123</v>
      </c>
      <c r="J175" t="s">
        <v>123</v>
      </c>
      <c r="K175">
        <v>62.27</v>
      </c>
      <c r="L175">
        <v>1</v>
      </c>
      <c r="M175">
        <v>1</v>
      </c>
      <c r="N175">
        <v>1</v>
      </c>
      <c r="O175">
        <v>1</v>
      </c>
      <c r="P175">
        <v>1</v>
      </c>
      <c r="Q175" t="s">
        <v>123</v>
      </c>
      <c r="R175" t="s">
        <v>123</v>
      </c>
      <c r="S175" t="s">
        <v>123</v>
      </c>
      <c r="T175" t="s">
        <v>123</v>
      </c>
      <c r="U175" t="s">
        <v>123</v>
      </c>
      <c r="V175" t="s">
        <v>123</v>
      </c>
      <c r="W175" t="s">
        <v>123</v>
      </c>
      <c r="X175" t="s">
        <v>123</v>
      </c>
      <c r="Y175" t="s">
        <v>123</v>
      </c>
      <c r="Z175" t="s">
        <v>123</v>
      </c>
      <c r="AA175" t="s">
        <v>123</v>
      </c>
      <c r="AB175" t="s">
        <v>123</v>
      </c>
      <c r="AC175" t="s">
        <v>123</v>
      </c>
      <c r="AD175" t="s">
        <v>123</v>
      </c>
      <c r="AE175" t="s">
        <v>123</v>
      </c>
      <c r="AF175" t="s">
        <v>123</v>
      </c>
      <c r="AG175" t="s">
        <v>123</v>
      </c>
      <c r="AH175" t="s">
        <v>123</v>
      </c>
      <c r="AI175" t="s">
        <v>123</v>
      </c>
      <c r="AJ175" t="s">
        <v>123</v>
      </c>
      <c r="AK175" t="s">
        <v>123</v>
      </c>
      <c r="AL175" t="s">
        <v>123</v>
      </c>
      <c r="AM175" t="s">
        <v>123</v>
      </c>
      <c r="AN175" t="s">
        <v>123</v>
      </c>
      <c r="AO175" t="s">
        <v>123</v>
      </c>
      <c r="AP175" t="s">
        <v>123</v>
      </c>
      <c r="AQ175" t="s">
        <v>123</v>
      </c>
      <c r="AR175" t="s">
        <v>123</v>
      </c>
      <c r="AS175" t="s">
        <v>123</v>
      </c>
      <c r="AT175" t="s">
        <v>123</v>
      </c>
      <c r="AU175" t="s">
        <v>123</v>
      </c>
      <c r="AV175" t="s">
        <v>123</v>
      </c>
      <c r="AW175" t="s">
        <v>123</v>
      </c>
      <c r="AX175" t="s">
        <v>123</v>
      </c>
      <c r="AY175" t="s">
        <v>123</v>
      </c>
      <c r="AZ175" t="s">
        <v>123</v>
      </c>
      <c r="BA175" t="s">
        <v>123</v>
      </c>
      <c r="BB175" t="s">
        <v>123</v>
      </c>
      <c r="BC175" t="s">
        <v>123</v>
      </c>
      <c r="BD175" t="s">
        <v>123</v>
      </c>
      <c r="BE175" t="s">
        <v>123</v>
      </c>
      <c r="BF175" t="s">
        <v>123</v>
      </c>
      <c r="BG175" t="s">
        <v>123</v>
      </c>
      <c r="BH175" t="s">
        <v>123</v>
      </c>
      <c r="BI175" t="s">
        <v>123</v>
      </c>
      <c r="BJ175" t="s">
        <v>123</v>
      </c>
      <c r="BK175" t="s">
        <v>123</v>
      </c>
      <c r="BL175" t="s">
        <v>123</v>
      </c>
      <c r="BM175" t="s">
        <v>123</v>
      </c>
      <c r="BN175" t="s">
        <v>123</v>
      </c>
      <c r="BO175" t="s">
        <v>123</v>
      </c>
      <c r="BP175" t="s">
        <v>123</v>
      </c>
      <c r="BQ175" t="s">
        <v>123</v>
      </c>
      <c r="BR175" t="s">
        <v>123</v>
      </c>
      <c r="BS175" t="s">
        <v>123</v>
      </c>
      <c r="BT175" t="s">
        <v>123</v>
      </c>
      <c r="BU175" t="s">
        <v>123</v>
      </c>
      <c r="BV175" t="s">
        <v>123</v>
      </c>
      <c r="BW175" t="s">
        <v>123</v>
      </c>
      <c r="BX175" t="s">
        <v>123</v>
      </c>
      <c r="BY175">
        <v>0.35299999999999998</v>
      </c>
      <c r="BZ175">
        <v>0.20300000000000001</v>
      </c>
      <c r="CA175">
        <v>61</v>
      </c>
      <c r="CB175">
        <v>1</v>
      </c>
      <c r="CC175">
        <v>285</v>
      </c>
      <c r="CD175">
        <v>0</v>
      </c>
      <c r="CE175">
        <v>0.45200000000000001</v>
      </c>
      <c r="CF175" t="s">
        <v>123</v>
      </c>
      <c r="CG175">
        <v>22</v>
      </c>
      <c r="CH175">
        <v>0</v>
      </c>
      <c r="CI175">
        <v>49</v>
      </c>
      <c r="CJ175">
        <v>0</v>
      </c>
      <c r="CK175">
        <v>9</v>
      </c>
      <c r="CL175">
        <v>8</v>
      </c>
      <c r="CM175">
        <v>15</v>
      </c>
      <c r="CN175">
        <v>0</v>
      </c>
      <c r="CO175">
        <v>12</v>
      </c>
      <c r="CP175">
        <v>2</v>
      </c>
      <c r="CQ175">
        <v>7</v>
      </c>
      <c r="CR175">
        <v>1</v>
      </c>
      <c r="CS175">
        <v>0</v>
      </c>
      <c r="CT175">
        <v>0</v>
      </c>
      <c r="CU175" t="s">
        <v>123</v>
      </c>
      <c r="CV175" t="s">
        <v>123</v>
      </c>
      <c r="CW175" t="s">
        <v>123</v>
      </c>
      <c r="CX175" t="s">
        <v>123</v>
      </c>
      <c r="CY175" s="11" t="s">
        <v>123</v>
      </c>
      <c r="CZ175" t="s">
        <v>123</v>
      </c>
      <c r="DA175" t="s">
        <v>123</v>
      </c>
      <c r="DB175" t="s">
        <v>123</v>
      </c>
      <c r="DC175" t="s">
        <v>123</v>
      </c>
      <c r="DD175" t="s">
        <v>123</v>
      </c>
      <c r="DE175" t="s">
        <v>123</v>
      </c>
      <c r="DF175" t="s">
        <v>123</v>
      </c>
      <c r="DG175"/>
    </row>
    <row r="176" spans="1:111" x14ac:dyDescent="0.2">
      <c r="A176" t="s">
        <v>1249</v>
      </c>
      <c r="B176" t="s">
        <v>115</v>
      </c>
      <c r="C176" t="s">
        <v>138</v>
      </c>
      <c r="D176" t="s">
        <v>139</v>
      </c>
      <c r="E176" t="s">
        <v>123</v>
      </c>
      <c r="F176" t="s">
        <v>106</v>
      </c>
      <c r="G176" t="s">
        <v>109</v>
      </c>
      <c r="H176" t="s">
        <v>132</v>
      </c>
      <c r="I176" t="s">
        <v>123</v>
      </c>
      <c r="J176" t="s">
        <v>123</v>
      </c>
      <c r="K176">
        <v>60.74</v>
      </c>
      <c r="L176">
        <v>0</v>
      </c>
      <c r="M176">
        <v>1</v>
      </c>
      <c r="N176">
        <v>1</v>
      </c>
      <c r="O176">
        <v>1</v>
      </c>
      <c r="P176">
        <v>1</v>
      </c>
      <c r="Q176" t="s">
        <v>123</v>
      </c>
      <c r="R176" t="s">
        <v>123</v>
      </c>
      <c r="S176" t="s">
        <v>123</v>
      </c>
      <c r="T176" t="s">
        <v>123</v>
      </c>
      <c r="U176" t="s">
        <v>123</v>
      </c>
      <c r="V176" t="s">
        <v>123</v>
      </c>
      <c r="W176" t="s">
        <v>123</v>
      </c>
      <c r="X176" t="s">
        <v>123</v>
      </c>
      <c r="Y176" t="s">
        <v>123</v>
      </c>
      <c r="Z176" t="s">
        <v>123</v>
      </c>
      <c r="AA176" t="s">
        <v>123</v>
      </c>
      <c r="AB176" t="s">
        <v>123</v>
      </c>
      <c r="AC176" t="s">
        <v>123</v>
      </c>
      <c r="AD176" t="s">
        <v>123</v>
      </c>
      <c r="AE176" t="s">
        <v>123</v>
      </c>
      <c r="AF176" t="s">
        <v>123</v>
      </c>
      <c r="AG176" t="s">
        <v>123</v>
      </c>
      <c r="AH176" t="s">
        <v>123</v>
      </c>
      <c r="AI176" t="s">
        <v>123</v>
      </c>
      <c r="AJ176" t="s">
        <v>123</v>
      </c>
      <c r="AK176" t="s">
        <v>123</v>
      </c>
      <c r="AL176" t="s">
        <v>123</v>
      </c>
      <c r="AM176" t="s">
        <v>123</v>
      </c>
      <c r="AN176" t="s">
        <v>123</v>
      </c>
      <c r="AO176" t="s">
        <v>123</v>
      </c>
      <c r="AP176" t="s">
        <v>123</v>
      </c>
      <c r="AQ176" t="s">
        <v>123</v>
      </c>
      <c r="AR176" t="s">
        <v>123</v>
      </c>
      <c r="AS176" t="s">
        <v>123</v>
      </c>
      <c r="AT176" t="s">
        <v>123</v>
      </c>
      <c r="AU176" t="s">
        <v>123</v>
      </c>
      <c r="AV176" t="s">
        <v>123</v>
      </c>
      <c r="AW176" t="s">
        <v>123</v>
      </c>
      <c r="AX176" t="s">
        <v>123</v>
      </c>
      <c r="AY176" t="s">
        <v>123</v>
      </c>
      <c r="AZ176" t="s">
        <v>123</v>
      </c>
      <c r="BA176" t="s">
        <v>123</v>
      </c>
      <c r="BB176" t="s">
        <v>123</v>
      </c>
      <c r="BC176" t="s">
        <v>123</v>
      </c>
      <c r="BD176" t="s">
        <v>123</v>
      </c>
      <c r="BE176" t="s">
        <v>123</v>
      </c>
      <c r="BF176" t="s">
        <v>123</v>
      </c>
      <c r="BG176" t="s">
        <v>123</v>
      </c>
      <c r="BH176" t="s">
        <v>123</v>
      </c>
      <c r="BI176" t="s">
        <v>123</v>
      </c>
      <c r="BJ176" t="s">
        <v>123</v>
      </c>
      <c r="BK176" t="s">
        <v>123</v>
      </c>
      <c r="BL176" t="s">
        <v>123</v>
      </c>
      <c r="BM176" t="s">
        <v>123</v>
      </c>
      <c r="BN176" t="s">
        <v>123</v>
      </c>
      <c r="BO176" t="s">
        <v>123</v>
      </c>
      <c r="BP176" t="s">
        <v>123</v>
      </c>
      <c r="BQ176" t="s">
        <v>123</v>
      </c>
      <c r="BR176" t="s">
        <v>123</v>
      </c>
      <c r="BS176" t="s">
        <v>123</v>
      </c>
      <c r="BT176" t="s">
        <v>123</v>
      </c>
      <c r="BU176" t="s">
        <v>123</v>
      </c>
      <c r="BV176" t="s">
        <v>123</v>
      </c>
      <c r="BW176" t="s">
        <v>123</v>
      </c>
      <c r="BX176" t="s">
        <v>123</v>
      </c>
      <c r="BY176">
        <v>0.315</v>
      </c>
      <c r="BZ176" t="s">
        <v>123</v>
      </c>
      <c r="CA176">
        <v>62</v>
      </c>
      <c r="CB176">
        <v>0</v>
      </c>
      <c r="CC176">
        <v>286</v>
      </c>
      <c r="CD176">
        <v>0</v>
      </c>
      <c r="CE176">
        <v>0.38</v>
      </c>
      <c r="CF176">
        <v>0.32200000000000001</v>
      </c>
      <c r="CG176">
        <v>21</v>
      </c>
      <c r="CH176">
        <v>2</v>
      </c>
      <c r="CI176">
        <v>47</v>
      </c>
      <c r="CJ176">
        <v>0</v>
      </c>
      <c r="CK176">
        <v>99</v>
      </c>
      <c r="CL176">
        <v>99</v>
      </c>
      <c r="CM176">
        <v>13</v>
      </c>
      <c r="CN176">
        <v>0</v>
      </c>
      <c r="CO176">
        <v>18</v>
      </c>
      <c r="CP176">
        <v>2</v>
      </c>
      <c r="CQ176">
        <v>9</v>
      </c>
      <c r="CR176">
        <v>1</v>
      </c>
      <c r="CS176">
        <v>0</v>
      </c>
      <c r="CT176">
        <v>0</v>
      </c>
      <c r="CU176">
        <v>72</v>
      </c>
      <c r="CV176">
        <v>176</v>
      </c>
      <c r="CW176" t="s">
        <v>123</v>
      </c>
      <c r="CX176" t="s">
        <v>123</v>
      </c>
      <c r="CY176" s="11" t="s">
        <v>123</v>
      </c>
      <c r="CZ176" t="s">
        <v>123</v>
      </c>
      <c r="DA176" t="s">
        <v>123</v>
      </c>
      <c r="DB176" t="s">
        <v>123</v>
      </c>
      <c r="DC176" t="s">
        <v>123</v>
      </c>
      <c r="DD176" t="s">
        <v>123</v>
      </c>
      <c r="DE176" t="s">
        <v>123</v>
      </c>
      <c r="DF176" t="s">
        <v>123</v>
      </c>
      <c r="DG176"/>
    </row>
    <row r="177" spans="1:111" x14ac:dyDescent="0.2">
      <c r="A177" t="s">
        <v>1250</v>
      </c>
      <c r="B177" t="s">
        <v>115</v>
      </c>
      <c r="C177" t="s">
        <v>138</v>
      </c>
      <c r="D177" t="s">
        <v>139</v>
      </c>
      <c r="E177" t="s">
        <v>123</v>
      </c>
      <c r="F177" t="s">
        <v>106</v>
      </c>
      <c r="G177" t="s">
        <v>109</v>
      </c>
      <c r="H177" t="s">
        <v>137</v>
      </c>
      <c r="I177" t="s">
        <v>123</v>
      </c>
      <c r="J177" t="s">
        <v>123</v>
      </c>
      <c r="K177">
        <v>56.72</v>
      </c>
      <c r="L177">
        <v>0</v>
      </c>
      <c r="M177">
        <v>1</v>
      </c>
      <c r="N177">
        <v>1</v>
      </c>
      <c r="O177">
        <v>1</v>
      </c>
      <c r="P177">
        <v>1</v>
      </c>
      <c r="Q177" t="s">
        <v>123</v>
      </c>
      <c r="R177" t="s">
        <v>123</v>
      </c>
      <c r="S177" t="s">
        <v>123</v>
      </c>
      <c r="T177" t="s">
        <v>123</v>
      </c>
      <c r="U177" t="s">
        <v>123</v>
      </c>
      <c r="V177" t="s">
        <v>123</v>
      </c>
      <c r="W177" t="s">
        <v>123</v>
      </c>
      <c r="X177" t="s">
        <v>123</v>
      </c>
      <c r="Y177" t="s">
        <v>123</v>
      </c>
      <c r="Z177" t="s">
        <v>123</v>
      </c>
      <c r="AA177" t="s">
        <v>123</v>
      </c>
      <c r="AB177" t="s">
        <v>123</v>
      </c>
      <c r="AC177" t="s">
        <v>123</v>
      </c>
      <c r="AD177" t="s">
        <v>123</v>
      </c>
      <c r="AE177" t="s">
        <v>123</v>
      </c>
      <c r="AF177" t="s">
        <v>123</v>
      </c>
      <c r="AG177" t="s">
        <v>123</v>
      </c>
      <c r="AH177" t="s">
        <v>123</v>
      </c>
      <c r="AI177" t="s">
        <v>123</v>
      </c>
      <c r="AJ177" t="s">
        <v>123</v>
      </c>
      <c r="AK177" t="s">
        <v>123</v>
      </c>
      <c r="AL177" t="s">
        <v>123</v>
      </c>
      <c r="AM177" t="s">
        <v>123</v>
      </c>
      <c r="AN177" t="s">
        <v>123</v>
      </c>
      <c r="AO177" t="s">
        <v>123</v>
      </c>
      <c r="AP177" t="s">
        <v>123</v>
      </c>
      <c r="AQ177" t="s">
        <v>123</v>
      </c>
      <c r="AR177" t="s">
        <v>123</v>
      </c>
      <c r="AS177" t="s">
        <v>123</v>
      </c>
      <c r="AT177" t="s">
        <v>123</v>
      </c>
      <c r="AU177" t="s">
        <v>123</v>
      </c>
      <c r="AV177" t="s">
        <v>123</v>
      </c>
      <c r="AW177" t="s">
        <v>123</v>
      </c>
      <c r="AX177" t="s">
        <v>123</v>
      </c>
      <c r="AY177" t="s">
        <v>123</v>
      </c>
      <c r="AZ177" t="s">
        <v>123</v>
      </c>
      <c r="BA177" t="s">
        <v>123</v>
      </c>
      <c r="BB177" t="s">
        <v>123</v>
      </c>
      <c r="BC177" t="s">
        <v>123</v>
      </c>
      <c r="BD177" t="s">
        <v>123</v>
      </c>
      <c r="BE177" t="s">
        <v>123</v>
      </c>
      <c r="BF177" t="s">
        <v>123</v>
      </c>
      <c r="BG177" t="s">
        <v>123</v>
      </c>
      <c r="BH177" t="s">
        <v>123</v>
      </c>
      <c r="BI177" t="s">
        <v>123</v>
      </c>
      <c r="BJ177" t="s">
        <v>123</v>
      </c>
      <c r="BK177" t="s">
        <v>123</v>
      </c>
      <c r="BL177" t="s">
        <v>123</v>
      </c>
      <c r="BM177" t="s">
        <v>123</v>
      </c>
      <c r="BN177" t="s">
        <v>123</v>
      </c>
      <c r="BO177" t="s">
        <v>123</v>
      </c>
      <c r="BP177" t="s">
        <v>123</v>
      </c>
      <c r="BQ177" t="s">
        <v>123</v>
      </c>
      <c r="BR177" t="s">
        <v>123</v>
      </c>
      <c r="BS177" t="s">
        <v>123</v>
      </c>
      <c r="BT177" t="s">
        <v>123</v>
      </c>
      <c r="BU177" t="s">
        <v>123</v>
      </c>
      <c r="BV177" t="s">
        <v>123</v>
      </c>
      <c r="BW177" t="s">
        <v>123</v>
      </c>
      <c r="BX177" t="s">
        <v>123</v>
      </c>
      <c r="BY177">
        <v>0.53</v>
      </c>
      <c r="BZ177">
        <v>0.157</v>
      </c>
      <c r="CA177">
        <v>61</v>
      </c>
      <c r="CB177">
        <v>1</v>
      </c>
      <c r="CC177">
        <v>285</v>
      </c>
      <c r="CD177">
        <v>1</v>
      </c>
      <c r="CE177">
        <v>0.51300000000000001</v>
      </c>
      <c r="CF177" t="s">
        <v>123</v>
      </c>
      <c r="CG177">
        <v>20</v>
      </c>
      <c r="CH177">
        <v>0</v>
      </c>
      <c r="CI177">
        <v>51</v>
      </c>
      <c r="CJ177">
        <v>2</v>
      </c>
      <c r="CK177">
        <v>99</v>
      </c>
      <c r="CL177">
        <v>4</v>
      </c>
      <c r="CM177">
        <v>99</v>
      </c>
      <c r="CN177">
        <v>0</v>
      </c>
      <c r="CO177">
        <v>9</v>
      </c>
      <c r="CP177">
        <v>4</v>
      </c>
      <c r="CQ177">
        <v>7</v>
      </c>
      <c r="CR177">
        <v>1</v>
      </c>
      <c r="CS177">
        <v>0</v>
      </c>
      <c r="CT177">
        <v>0</v>
      </c>
      <c r="CU177">
        <v>77</v>
      </c>
      <c r="CV177">
        <v>172</v>
      </c>
      <c r="CW177" t="s">
        <v>123</v>
      </c>
      <c r="CX177" t="s">
        <v>123</v>
      </c>
      <c r="CY177" s="11" t="s">
        <v>123</v>
      </c>
      <c r="CZ177" t="s">
        <v>123</v>
      </c>
      <c r="DA177" t="s">
        <v>123</v>
      </c>
      <c r="DB177" t="s">
        <v>123</v>
      </c>
      <c r="DC177" t="s">
        <v>123</v>
      </c>
      <c r="DD177" t="s">
        <v>123</v>
      </c>
      <c r="DE177" t="s">
        <v>123</v>
      </c>
      <c r="DF177" t="s">
        <v>123</v>
      </c>
      <c r="DG177"/>
    </row>
    <row r="178" spans="1:111" x14ac:dyDescent="0.2">
      <c r="A178" t="s">
        <v>1251</v>
      </c>
      <c r="B178" t="s">
        <v>115</v>
      </c>
      <c r="C178" t="s">
        <v>138</v>
      </c>
      <c r="D178" t="s">
        <v>139</v>
      </c>
      <c r="E178" t="s">
        <v>123</v>
      </c>
      <c r="F178" t="s">
        <v>106</v>
      </c>
      <c r="G178" t="s">
        <v>109</v>
      </c>
      <c r="H178" t="s">
        <v>132</v>
      </c>
      <c r="I178" t="s">
        <v>123</v>
      </c>
      <c r="J178" t="s">
        <v>123</v>
      </c>
      <c r="K178">
        <v>63.75</v>
      </c>
      <c r="L178">
        <v>1</v>
      </c>
      <c r="M178">
        <v>1</v>
      </c>
      <c r="N178">
        <v>1</v>
      </c>
      <c r="O178">
        <v>1</v>
      </c>
      <c r="P178">
        <v>1</v>
      </c>
      <c r="Q178" t="s">
        <v>123</v>
      </c>
      <c r="R178" t="s">
        <v>123</v>
      </c>
      <c r="S178" t="s">
        <v>123</v>
      </c>
      <c r="T178" t="s">
        <v>123</v>
      </c>
      <c r="U178" t="s">
        <v>123</v>
      </c>
      <c r="V178" t="s">
        <v>123</v>
      </c>
      <c r="W178" t="s">
        <v>123</v>
      </c>
      <c r="X178" t="s">
        <v>123</v>
      </c>
      <c r="Y178" t="s">
        <v>123</v>
      </c>
      <c r="Z178" t="s">
        <v>123</v>
      </c>
      <c r="AA178" t="s">
        <v>123</v>
      </c>
      <c r="AB178" t="s">
        <v>123</v>
      </c>
      <c r="AC178" t="s">
        <v>123</v>
      </c>
      <c r="AD178" t="s">
        <v>123</v>
      </c>
      <c r="AE178" t="s">
        <v>123</v>
      </c>
      <c r="AF178" t="s">
        <v>123</v>
      </c>
      <c r="AG178" t="s">
        <v>123</v>
      </c>
      <c r="AH178" t="s">
        <v>123</v>
      </c>
      <c r="AI178" t="s">
        <v>123</v>
      </c>
      <c r="AJ178" t="s">
        <v>123</v>
      </c>
      <c r="AK178" t="s">
        <v>123</v>
      </c>
      <c r="AL178" t="s">
        <v>123</v>
      </c>
      <c r="AM178" t="s">
        <v>123</v>
      </c>
      <c r="AN178" t="s">
        <v>123</v>
      </c>
      <c r="AO178" t="s">
        <v>123</v>
      </c>
      <c r="AP178" t="s">
        <v>123</v>
      </c>
      <c r="AQ178" t="s">
        <v>123</v>
      </c>
      <c r="AR178" t="s">
        <v>123</v>
      </c>
      <c r="AS178" t="s">
        <v>123</v>
      </c>
      <c r="AT178" t="s">
        <v>123</v>
      </c>
      <c r="AU178" t="s">
        <v>123</v>
      </c>
      <c r="AV178" t="s">
        <v>123</v>
      </c>
      <c r="AW178" t="s">
        <v>123</v>
      </c>
      <c r="AX178" t="s">
        <v>123</v>
      </c>
      <c r="AY178" t="s">
        <v>123</v>
      </c>
      <c r="AZ178" t="s">
        <v>123</v>
      </c>
      <c r="BA178" t="s">
        <v>123</v>
      </c>
      <c r="BB178" t="s">
        <v>123</v>
      </c>
      <c r="BC178" t="s">
        <v>123</v>
      </c>
      <c r="BD178" t="s">
        <v>123</v>
      </c>
      <c r="BE178" t="s">
        <v>123</v>
      </c>
      <c r="BF178" t="s">
        <v>123</v>
      </c>
      <c r="BG178" t="s">
        <v>123</v>
      </c>
      <c r="BH178" t="s">
        <v>123</v>
      </c>
      <c r="BI178" t="s">
        <v>123</v>
      </c>
      <c r="BJ178" t="s">
        <v>123</v>
      </c>
      <c r="BK178" t="s">
        <v>123</v>
      </c>
      <c r="BL178" t="s">
        <v>123</v>
      </c>
      <c r="BM178" t="s">
        <v>123</v>
      </c>
      <c r="BN178" t="s">
        <v>123</v>
      </c>
      <c r="BO178" t="s">
        <v>123</v>
      </c>
      <c r="BP178" t="s">
        <v>123</v>
      </c>
      <c r="BQ178" t="s">
        <v>123</v>
      </c>
      <c r="BR178" t="s">
        <v>123</v>
      </c>
      <c r="BS178" t="s">
        <v>123</v>
      </c>
      <c r="BT178" t="s">
        <v>123</v>
      </c>
      <c r="BU178" t="s">
        <v>123</v>
      </c>
      <c r="BV178" t="s">
        <v>123</v>
      </c>
      <c r="BW178" t="s">
        <v>123</v>
      </c>
      <c r="BX178" t="s">
        <v>123</v>
      </c>
      <c r="BY178">
        <v>0.41499999999999998</v>
      </c>
      <c r="BZ178" t="s">
        <v>123</v>
      </c>
      <c r="CA178">
        <v>62</v>
      </c>
      <c r="CB178">
        <v>0</v>
      </c>
      <c r="CC178">
        <v>286</v>
      </c>
      <c r="CD178">
        <v>0</v>
      </c>
      <c r="CE178">
        <v>0.59699999999999998</v>
      </c>
      <c r="CF178" t="s">
        <v>123</v>
      </c>
      <c r="CG178">
        <v>20</v>
      </c>
      <c r="CH178">
        <v>0</v>
      </c>
      <c r="CI178">
        <v>49</v>
      </c>
      <c r="CJ178">
        <v>1</v>
      </c>
      <c r="CK178">
        <v>99</v>
      </c>
      <c r="CL178">
        <v>9</v>
      </c>
      <c r="CM178">
        <v>13</v>
      </c>
      <c r="CN178">
        <v>0</v>
      </c>
      <c r="CO178">
        <v>10</v>
      </c>
      <c r="CP178">
        <v>2</v>
      </c>
      <c r="CQ178">
        <v>7</v>
      </c>
      <c r="CR178">
        <v>1</v>
      </c>
      <c r="CS178">
        <v>0</v>
      </c>
      <c r="CT178">
        <v>0</v>
      </c>
      <c r="CU178" t="s">
        <v>123</v>
      </c>
      <c r="CV178" t="s">
        <v>123</v>
      </c>
      <c r="CW178" t="s">
        <v>123</v>
      </c>
      <c r="CX178" t="s">
        <v>123</v>
      </c>
      <c r="CY178" s="11" t="s">
        <v>123</v>
      </c>
      <c r="CZ178" t="s">
        <v>123</v>
      </c>
      <c r="DA178" t="s">
        <v>123</v>
      </c>
      <c r="DB178" t="s">
        <v>123</v>
      </c>
      <c r="DC178" t="s">
        <v>123</v>
      </c>
      <c r="DD178" t="s">
        <v>123</v>
      </c>
      <c r="DE178" t="s">
        <v>123</v>
      </c>
      <c r="DF178" t="s">
        <v>123</v>
      </c>
      <c r="DG178"/>
    </row>
    <row r="179" spans="1:111" x14ac:dyDescent="0.2">
      <c r="A179" t="s">
        <v>1252</v>
      </c>
      <c r="B179" t="s">
        <v>115</v>
      </c>
      <c r="C179" t="s">
        <v>138</v>
      </c>
      <c r="D179" t="s">
        <v>139</v>
      </c>
      <c r="E179" t="s">
        <v>123</v>
      </c>
      <c r="F179" t="s">
        <v>106</v>
      </c>
      <c r="G179" t="s">
        <v>109</v>
      </c>
      <c r="H179" t="s">
        <v>137</v>
      </c>
      <c r="I179" t="s">
        <v>123</v>
      </c>
      <c r="J179" t="s">
        <v>123</v>
      </c>
      <c r="K179">
        <v>79.31</v>
      </c>
      <c r="L179">
        <v>1</v>
      </c>
      <c r="M179">
        <v>1</v>
      </c>
      <c r="N179">
        <v>1</v>
      </c>
      <c r="O179">
        <v>1</v>
      </c>
      <c r="P179">
        <v>1</v>
      </c>
      <c r="Q179" t="s">
        <v>123</v>
      </c>
      <c r="R179" t="s">
        <v>123</v>
      </c>
      <c r="S179" t="s">
        <v>123</v>
      </c>
      <c r="T179" t="s">
        <v>123</v>
      </c>
      <c r="U179" t="s">
        <v>123</v>
      </c>
      <c r="V179" t="s">
        <v>123</v>
      </c>
      <c r="W179" t="s">
        <v>123</v>
      </c>
      <c r="X179" t="s">
        <v>123</v>
      </c>
      <c r="Y179" t="s">
        <v>123</v>
      </c>
      <c r="Z179" t="s">
        <v>123</v>
      </c>
      <c r="AA179" t="s">
        <v>123</v>
      </c>
      <c r="AB179" t="s">
        <v>123</v>
      </c>
      <c r="AC179" t="s">
        <v>123</v>
      </c>
      <c r="AD179" t="s">
        <v>123</v>
      </c>
      <c r="AE179" t="s">
        <v>123</v>
      </c>
      <c r="AF179" t="s">
        <v>123</v>
      </c>
      <c r="AG179" t="s">
        <v>123</v>
      </c>
      <c r="AH179" t="s">
        <v>123</v>
      </c>
      <c r="AI179" t="s">
        <v>123</v>
      </c>
      <c r="AJ179" t="s">
        <v>123</v>
      </c>
      <c r="AK179" t="s">
        <v>123</v>
      </c>
      <c r="AL179" t="s">
        <v>123</v>
      </c>
      <c r="AM179" t="s">
        <v>123</v>
      </c>
      <c r="AN179" t="s">
        <v>123</v>
      </c>
      <c r="AO179" t="s">
        <v>123</v>
      </c>
      <c r="AP179" t="s">
        <v>123</v>
      </c>
      <c r="AQ179" t="s">
        <v>123</v>
      </c>
      <c r="AR179" t="s">
        <v>123</v>
      </c>
      <c r="AS179" t="s">
        <v>123</v>
      </c>
      <c r="AT179" t="s">
        <v>123</v>
      </c>
      <c r="AU179" t="s">
        <v>123</v>
      </c>
      <c r="AV179" t="s">
        <v>123</v>
      </c>
      <c r="AW179" t="s">
        <v>123</v>
      </c>
      <c r="AX179" t="s">
        <v>123</v>
      </c>
      <c r="AY179" t="s">
        <v>123</v>
      </c>
      <c r="AZ179" t="s">
        <v>123</v>
      </c>
      <c r="BA179" t="s">
        <v>123</v>
      </c>
      <c r="BB179" t="s">
        <v>123</v>
      </c>
      <c r="BC179" t="s">
        <v>123</v>
      </c>
      <c r="BD179" t="s">
        <v>123</v>
      </c>
      <c r="BE179" t="s">
        <v>123</v>
      </c>
      <c r="BF179" t="s">
        <v>123</v>
      </c>
      <c r="BG179" t="s">
        <v>123</v>
      </c>
      <c r="BH179" t="s">
        <v>123</v>
      </c>
      <c r="BI179" t="s">
        <v>123</v>
      </c>
      <c r="BJ179" t="s">
        <v>123</v>
      </c>
      <c r="BK179" t="s">
        <v>123</v>
      </c>
      <c r="BL179" t="s">
        <v>123</v>
      </c>
      <c r="BM179" t="s">
        <v>123</v>
      </c>
      <c r="BN179" t="s">
        <v>123</v>
      </c>
      <c r="BO179" t="s">
        <v>123</v>
      </c>
      <c r="BP179" t="s">
        <v>123</v>
      </c>
      <c r="BQ179" t="s">
        <v>123</v>
      </c>
      <c r="BR179" t="s">
        <v>123</v>
      </c>
      <c r="BS179" t="s">
        <v>123</v>
      </c>
      <c r="BT179" t="s">
        <v>123</v>
      </c>
      <c r="BU179" t="s">
        <v>123</v>
      </c>
      <c r="BV179" t="s">
        <v>123</v>
      </c>
      <c r="BW179" t="s">
        <v>123</v>
      </c>
      <c r="BX179" t="s">
        <v>123</v>
      </c>
      <c r="BY179">
        <v>0.318</v>
      </c>
      <c r="BZ179">
        <v>0.29499999999999998</v>
      </c>
      <c r="CA179">
        <v>60</v>
      </c>
      <c r="CB179">
        <v>4</v>
      </c>
      <c r="CC179">
        <v>282</v>
      </c>
      <c r="CD179">
        <v>1</v>
      </c>
      <c r="CE179">
        <v>0.42299999999999999</v>
      </c>
      <c r="CF179" t="s">
        <v>123</v>
      </c>
      <c r="CG179">
        <v>21</v>
      </c>
      <c r="CH179">
        <v>0</v>
      </c>
      <c r="CI179">
        <v>50</v>
      </c>
      <c r="CJ179">
        <v>1</v>
      </c>
      <c r="CK179">
        <v>99</v>
      </c>
      <c r="CL179">
        <v>4</v>
      </c>
      <c r="CM179">
        <v>99</v>
      </c>
      <c r="CN179">
        <v>0</v>
      </c>
      <c r="CO179">
        <v>18</v>
      </c>
      <c r="CP179">
        <v>3</v>
      </c>
      <c r="CQ179">
        <v>7</v>
      </c>
      <c r="CR179">
        <v>1</v>
      </c>
      <c r="CS179">
        <v>0</v>
      </c>
      <c r="CT179">
        <v>0</v>
      </c>
      <c r="CU179" t="s">
        <v>123</v>
      </c>
      <c r="CV179" t="s">
        <v>123</v>
      </c>
      <c r="CW179" t="s">
        <v>123</v>
      </c>
      <c r="CX179" t="s">
        <v>123</v>
      </c>
      <c r="CY179" s="11" t="s">
        <v>123</v>
      </c>
      <c r="CZ179" t="s">
        <v>123</v>
      </c>
      <c r="DA179" t="s">
        <v>123</v>
      </c>
      <c r="DB179" t="s">
        <v>123</v>
      </c>
      <c r="DC179" t="s">
        <v>123</v>
      </c>
      <c r="DD179" t="s">
        <v>123</v>
      </c>
      <c r="DE179" t="s">
        <v>123</v>
      </c>
      <c r="DF179" t="s">
        <v>123</v>
      </c>
      <c r="DG179"/>
    </row>
    <row r="180" spans="1:111" x14ac:dyDescent="0.2">
      <c r="A180" t="s">
        <v>1253</v>
      </c>
      <c r="B180" t="s">
        <v>115</v>
      </c>
      <c r="C180" t="s">
        <v>138</v>
      </c>
      <c r="D180" t="s">
        <v>139</v>
      </c>
      <c r="E180" t="s">
        <v>123</v>
      </c>
      <c r="F180" t="s">
        <v>106</v>
      </c>
      <c r="G180" t="s">
        <v>109</v>
      </c>
      <c r="H180" t="s">
        <v>137</v>
      </c>
      <c r="I180" t="s">
        <v>123</v>
      </c>
      <c r="J180" t="s">
        <v>123</v>
      </c>
      <c r="K180">
        <v>59.4</v>
      </c>
      <c r="L180">
        <v>0</v>
      </c>
      <c r="M180">
        <v>1</v>
      </c>
      <c r="N180">
        <v>1</v>
      </c>
      <c r="O180">
        <v>1</v>
      </c>
      <c r="P180">
        <v>1</v>
      </c>
      <c r="Q180" t="s">
        <v>123</v>
      </c>
      <c r="R180" t="s">
        <v>123</v>
      </c>
      <c r="S180" t="s">
        <v>123</v>
      </c>
      <c r="T180" t="s">
        <v>123</v>
      </c>
      <c r="U180" t="s">
        <v>123</v>
      </c>
      <c r="V180" t="s">
        <v>123</v>
      </c>
      <c r="W180" t="s">
        <v>123</v>
      </c>
      <c r="X180" t="s">
        <v>123</v>
      </c>
      <c r="Y180" t="s">
        <v>123</v>
      </c>
      <c r="Z180" t="s">
        <v>123</v>
      </c>
      <c r="AA180" t="s">
        <v>123</v>
      </c>
      <c r="AB180" t="s">
        <v>123</v>
      </c>
      <c r="AC180" t="s">
        <v>123</v>
      </c>
      <c r="AD180" t="s">
        <v>123</v>
      </c>
      <c r="AE180" t="s">
        <v>123</v>
      </c>
      <c r="AF180" t="s">
        <v>123</v>
      </c>
      <c r="AG180" t="s">
        <v>123</v>
      </c>
      <c r="AH180" t="s">
        <v>123</v>
      </c>
      <c r="AI180" t="s">
        <v>123</v>
      </c>
      <c r="AJ180" t="s">
        <v>123</v>
      </c>
      <c r="AK180" t="s">
        <v>123</v>
      </c>
      <c r="AL180" t="s">
        <v>123</v>
      </c>
      <c r="AM180" t="s">
        <v>123</v>
      </c>
      <c r="AN180" t="s">
        <v>123</v>
      </c>
      <c r="AO180" t="s">
        <v>123</v>
      </c>
      <c r="AP180" t="s">
        <v>123</v>
      </c>
      <c r="AQ180" t="s">
        <v>123</v>
      </c>
      <c r="AR180" t="s">
        <v>123</v>
      </c>
      <c r="AS180" t="s">
        <v>123</v>
      </c>
      <c r="AT180" t="s">
        <v>123</v>
      </c>
      <c r="AU180" t="s">
        <v>123</v>
      </c>
      <c r="AV180" t="s">
        <v>123</v>
      </c>
      <c r="AW180" t="s">
        <v>123</v>
      </c>
      <c r="AX180" t="s">
        <v>123</v>
      </c>
      <c r="AY180" t="s">
        <v>123</v>
      </c>
      <c r="AZ180" t="s">
        <v>123</v>
      </c>
      <c r="BA180" t="s">
        <v>123</v>
      </c>
      <c r="BB180" t="s">
        <v>123</v>
      </c>
      <c r="BC180" t="s">
        <v>123</v>
      </c>
      <c r="BD180" t="s">
        <v>123</v>
      </c>
      <c r="BE180" t="s">
        <v>123</v>
      </c>
      <c r="BF180" t="s">
        <v>123</v>
      </c>
      <c r="BG180" t="s">
        <v>123</v>
      </c>
      <c r="BH180" t="s">
        <v>123</v>
      </c>
      <c r="BI180" t="s">
        <v>123</v>
      </c>
      <c r="BJ180" t="s">
        <v>123</v>
      </c>
      <c r="BK180" t="s">
        <v>123</v>
      </c>
      <c r="BL180" t="s">
        <v>123</v>
      </c>
      <c r="BM180" t="s">
        <v>123</v>
      </c>
      <c r="BN180" t="s">
        <v>123</v>
      </c>
      <c r="BO180" t="s">
        <v>123</v>
      </c>
      <c r="BP180" t="s">
        <v>123</v>
      </c>
      <c r="BQ180" t="s">
        <v>123</v>
      </c>
      <c r="BR180" t="s">
        <v>123</v>
      </c>
      <c r="BS180" t="s">
        <v>123</v>
      </c>
      <c r="BT180" t="s">
        <v>123</v>
      </c>
      <c r="BU180" t="s">
        <v>123</v>
      </c>
      <c r="BV180" t="s">
        <v>123</v>
      </c>
      <c r="BW180" t="s">
        <v>123</v>
      </c>
      <c r="BX180" t="s">
        <v>123</v>
      </c>
      <c r="BY180">
        <v>0.36299999999999999</v>
      </c>
      <c r="BZ180" t="s">
        <v>123</v>
      </c>
      <c r="CA180">
        <v>62</v>
      </c>
      <c r="CB180">
        <v>0</v>
      </c>
      <c r="CC180">
        <v>286</v>
      </c>
      <c r="CD180">
        <v>0</v>
      </c>
      <c r="CE180">
        <v>0.61</v>
      </c>
      <c r="CF180">
        <v>0.53500000000000003</v>
      </c>
      <c r="CG180">
        <v>20</v>
      </c>
      <c r="CH180">
        <v>1</v>
      </c>
      <c r="CI180">
        <v>49</v>
      </c>
      <c r="CJ180">
        <v>2</v>
      </c>
      <c r="CK180">
        <v>3</v>
      </c>
      <c r="CL180">
        <v>9</v>
      </c>
      <c r="CM180">
        <v>15</v>
      </c>
      <c r="CN180">
        <v>0</v>
      </c>
      <c r="CO180">
        <v>18</v>
      </c>
      <c r="CP180">
        <v>5</v>
      </c>
      <c r="CQ180">
        <v>7</v>
      </c>
      <c r="CR180">
        <v>1</v>
      </c>
      <c r="CS180">
        <v>0</v>
      </c>
      <c r="CT180">
        <v>0</v>
      </c>
      <c r="CU180" t="s">
        <v>123</v>
      </c>
      <c r="CV180" t="s">
        <v>123</v>
      </c>
      <c r="CW180" t="s">
        <v>123</v>
      </c>
      <c r="CX180" t="s">
        <v>123</v>
      </c>
      <c r="CY180" s="11" t="s">
        <v>123</v>
      </c>
      <c r="CZ180" t="s">
        <v>123</v>
      </c>
      <c r="DA180" t="s">
        <v>123</v>
      </c>
      <c r="DB180" t="s">
        <v>123</v>
      </c>
      <c r="DC180" t="s">
        <v>123</v>
      </c>
      <c r="DD180" t="s">
        <v>123</v>
      </c>
      <c r="DE180" t="s">
        <v>123</v>
      </c>
      <c r="DF180" t="s">
        <v>123</v>
      </c>
      <c r="DG180"/>
    </row>
    <row r="181" spans="1:111" x14ac:dyDescent="0.2">
      <c r="A181" t="s">
        <v>1254</v>
      </c>
      <c r="B181" t="s">
        <v>115</v>
      </c>
      <c r="C181" t="s">
        <v>138</v>
      </c>
      <c r="D181" t="s">
        <v>139</v>
      </c>
      <c r="E181" t="s">
        <v>123</v>
      </c>
      <c r="F181" t="s">
        <v>106</v>
      </c>
      <c r="G181" t="s">
        <v>109</v>
      </c>
      <c r="H181" t="s">
        <v>137</v>
      </c>
      <c r="I181" t="s">
        <v>123</v>
      </c>
      <c r="J181" t="s">
        <v>123</v>
      </c>
      <c r="K181">
        <v>71.86</v>
      </c>
      <c r="L181">
        <v>0</v>
      </c>
      <c r="M181">
        <v>1</v>
      </c>
      <c r="N181">
        <v>1</v>
      </c>
      <c r="O181">
        <v>1</v>
      </c>
      <c r="P181">
        <v>1</v>
      </c>
      <c r="Q181" t="s">
        <v>123</v>
      </c>
      <c r="R181" t="s">
        <v>123</v>
      </c>
      <c r="S181" t="s">
        <v>123</v>
      </c>
      <c r="T181" t="s">
        <v>123</v>
      </c>
      <c r="U181" t="s">
        <v>123</v>
      </c>
      <c r="V181" t="s">
        <v>123</v>
      </c>
      <c r="W181" t="s">
        <v>123</v>
      </c>
      <c r="X181" t="s">
        <v>123</v>
      </c>
      <c r="Y181" t="s">
        <v>123</v>
      </c>
      <c r="Z181" t="s">
        <v>123</v>
      </c>
      <c r="AA181" t="s">
        <v>123</v>
      </c>
      <c r="AB181" t="s">
        <v>123</v>
      </c>
      <c r="AC181" t="s">
        <v>123</v>
      </c>
      <c r="AD181" t="s">
        <v>123</v>
      </c>
      <c r="AE181" t="s">
        <v>123</v>
      </c>
      <c r="AF181" t="s">
        <v>123</v>
      </c>
      <c r="AG181" t="s">
        <v>123</v>
      </c>
      <c r="AH181" t="s">
        <v>123</v>
      </c>
      <c r="AI181" t="s">
        <v>123</v>
      </c>
      <c r="AJ181" t="s">
        <v>123</v>
      </c>
      <c r="AK181" t="s">
        <v>123</v>
      </c>
      <c r="AL181" t="s">
        <v>123</v>
      </c>
      <c r="AM181" t="s">
        <v>123</v>
      </c>
      <c r="AN181" t="s">
        <v>123</v>
      </c>
      <c r="AO181" t="s">
        <v>123</v>
      </c>
      <c r="AP181" t="s">
        <v>123</v>
      </c>
      <c r="AQ181" t="s">
        <v>123</v>
      </c>
      <c r="AR181" t="s">
        <v>123</v>
      </c>
      <c r="AS181" t="s">
        <v>123</v>
      </c>
      <c r="AT181" t="s">
        <v>123</v>
      </c>
      <c r="AU181" t="s">
        <v>123</v>
      </c>
      <c r="AV181" t="s">
        <v>123</v>
      </c>
      <c r="AW181" t="s">
        <v>123</v>
      </c>
      <c r="AX181" t="s">
        <v>123</v>
      </c>
      <c r="AY181" t="s">
        <v>123</v>
      </c>
      <c r="AZ181" t="s">
        <v>123</v>
      </c>
      <c r="BA181" t="s">
        <v>123</v>
      </c>
      <c r="BB181" t="s">
        <v>123</v>
      </c>
      <c r="BC181" t="s">
        <v>123</v>
      </c>
      <c r="BD181" t="s">
        <v>123</v>
      </c>
      <c r="BE181" t="s">
        <v>123</v>
      </c>
      <c r="BF181" t="s">
        <v>123</v>
      </c>
      <c r="BG181" t="s">
        <v>123</v>
      </c>
      <c r="BH181" t="s">
        <v>123</v>
      </c>
      <c r="BI181" t="s">
        <v>123</v>
      </c>
      <c r="BJ181" t="s">
        <v>123</v>
      </c>
      <c r="BK181" t="s">
        <v>123</v>
      </c>
      <c r="BL181" t="s">
        <v>123</v>
      </c>
      <c r="BM181" t="s">
        <v>123</v>
      </c>
      <c r="BN181" t="s">
        <v>123</v>
      </c>
      <c r="BO181" t="s">
        <v>123</v>
      </c>
      <c r="BP181" t="s">
        <v>123</v>
      </c>
      <c r="BQ181" t="s">
        <v>123</v>
      </c>
      <c r="BR181" t="s">
        <v>123</v>
      </c>
      <c r="BS181" t="s">
        <v>123</v>
      </c>
      <c r="BT181" t="s">
        <v>123</v>
      </c>
      <c r="BU181" t="s">
        <v>123</v>
      </c>
      <c r="BV181" t="s">
        <v>123</v>
      </c>
      <c r="BW181" t="s">
        <v>123</v>
      </c>
      <c r="BX181" t="s">
        <v>123</v>
      </c>
      <c r="BY181">
        <v>0.34699999999999998</v>
      </c>
      <c r="BZ181">
        <v>0.17299999999999999</v>
      </c>
      <c r="CA181">
        <v>59</v>
      </c>
      <c r="CB181">
        <v>4</v>
      </c>
      <c r="CC181">
        <v>282</v>
      </c>
      <c r="CD181">
        <v>2</v>
      </c>
      <c r="CE181">
        <v>0.52100000000000002</v>
      </c>
      <c r="CF181" t="s">
        <v>123</v>
      </c>
      <c r="CG181">
        <v>19</v>
      </c>
      <c r="CH181">
        <v>0</v>
      </c>
      <c r="CI181">
        <v>49</v>
      </c>
      <c r="CJ181">
        <v>2</v>
      </c>
      <c r="CK181">
        <v>99</v>
      </c>
      <c r="CL181">
        <v>9</v>
      </c>
      <c r="CM181">
        <v>15</v>
      </c>
      <c r="CN181">
        <v>0</v>
      </c>
      <c r="CO181">
        <v>10</v>
      </c>
      <c r="CP181">
        <v>1</v>
      </c>
      <c r="CQ181">
        <v>1</v>
      </c>
      <c r="CR181">
        <v>-1</v>
      </c>
      <c r="CS181">
        <v>0</v>
      </c>
      <c r="CT181">
        <v>0</v>
      </c>
      <c r="CU181">
        <v>65</v>
      </c>
      <c r="CV181">
        <v>157</v>
      </c>
      <c r="CW181" t="s">
        <v>123</v>
      </c>
      <c r="CX181" t="s">
        <v>123</v>
      </c>
      <c r="CY181" s="11" t="s">
        <v>123</v>
      </c>
      <c r="CZ181" t="s">
        <v>123</v>
      </c>
      <c r="DA181" t="s">
        <v>123</v>
      </c>
      <c r="DB181" t="s">
        <v>123</v>
      </c>
      <c r="DC181" t="s">
        <v>123</v>
      </c>
      <c r="DD181" t="s">
        <v>123</v>
      </c>
      <c r="DE181" t="s">
        <v>123</v>
      </c>
      <c r="DF181" t="s">
        <v>123</v>
      </c>
      <c r="DG181"/>
    </row>
    <row r="182" spans="1:111" x14ac:dyDescent="0.2">
      <c r="A182" t="s">
        <v>1255</v>
      </c>
      <c r="B182" t="s">
        <v>115</v>
      </c>
      <c r="C182" t="s">
        <v>138</v>
      </c>
      <c r="D182" t="s">
        <v>139</v>
      </c>
      <c r="E182" t="s">
        <v>123</v>
      </c>
      <c r="F182" t="s">
        <v>106</v>
      </c>
      <c r="G182" t="s">
        <v>109</v>
      </c>
      <c r="H182" t="s">
        <v>132</v>
      </c>
      <c r="I182" t="s">
        <v>123</v>
      </c>
      <c r="J182" t="s">
        <v>123</v>
      </c>
      <c r="K182">
        <v>58.34</v>
      </c>
      <c r="L182">
        <v>1</v>
      </c>
      <c r="M182">
        <v>1</v>
      </c>
      <c r="N182">
        <v>1</v>
      </c>
      <c r="O182">
        <v>1</v>
      </c>
      <c r="P182">
        <v>1</v>
      </c>
      <c r="Q182" t="s">
        <v>123</v>
      </c>
      <c r="R182" t="s">
        <v>123</v>
      </c>
      <c r="S182" t="s">
        <v>123</v>
      </c>
      <c r="T182" t="s">
        <v>123</v>
      </c>
      <c r="U182" t="s">
        <v>123</v>
      </c>
      <c r="V182" t="s">
        <v>123</v>
      </c>
      <c r="W182" t="s">
        <v>123</v>
      </c>
      <c r="X182" t="s">
        <v>123</v>
      </c>
      <c r="Y182" t="s">
        <v>123</v>
      </c>
      <c r="Z182" t="s">
        <v>123</v>
      </c>
      <c r="AA182" t="s">
        <v>123</v>
      </c>
      <c r="AB182" t="s">
        <v>123</v>
      </c>
      <c r="AC182" t="s">
        <v>123</v>
      </c>
      <c r="AD182" t="s">
        <v>123</v>
      </c>
      <c r="AE182" t="s">
        <v>123</v>
      </c>
      <c r="AF182" t="s">
        <v>123</v>
      </c>
      <c r="AG182" t="s">
        <v>123</v>
      </c>
      <c r="AH182" t="s">
        <v>123</v>
      </c>
      <c r="AI182" t="s">
        <v>123</v>
      </c>
      <c r="AJ182" t="s">
        <v>123</v>
      </c>
      <c r="AK182" t="s">
        <v>123</v>
      </c>
      <c r="AL182" t="s">
        <v>123</v>
      </c>
      <c r="AM182" t="s">
        <v>123</v>
      </c>
      <c r="AN182" t="s">
        <v>123</v>
      </c>
      <c r="AO182" t="s">
        <v>123</v>
      </c>
      <c r="AP182" t="s">
        <v>123</v>
      </c>
      <c r="AQ182" t="s">
        <v>123</v>
      </c>
      <c r="AR182" t="s">
        <v>123</v>
      </c>
      <c r="AS182" t="s">
        <v>123</v>
      </c>
      <c r="AT182" t="s">
        <v>123</v>
      </c>
      <c r="AU182" t="s">
        <v>123</v>
      </c>
      <c r="AV182" t="s">
        <v>123</v>
      </c>
      <c r="AW182" t="s">
        <v>123</v>
      </c>
      <c r="AX182" t="s">
        <v>123</v>
      </c>
      <c r="AY182" t="s">
        <v>123</v>
      </c>
      <c r="AZ182" t="s">
        <v>123</v>
      </c>
      <c r="BA182" t="s">
        <v>123</v>
      </c>
      <c r="BB182" t="s">
        <v>123</v>
      </c>
      <c r="BC182" t="s">
        <v>123</v>
      </c>
      <c r="BD182" t="s">
        <v>123</v>
      </c>
      <c r="BE182" t="s">
        <v>123</v>
      </c>
      <c r="BF182" t="s">
        <v>123</v>
      </c>
      <c r="BG182" t="s">
        <v>123</v>
      </c>
      <c r="BH182" t="s">
        <v>123</v>
      </c>
      <c r="BI182" t="s">
        <v>123</v>
      </c>
      <c r="BJ182" t="s">
        <v>123</v>
      </c>
      <c r="BK182" t="s">
        <v>123</v>
      </c>
      <c r="BL182" t="s">
        <v>123</v>
      </c>
      <c r="BM182" t="s">
        <v>123</v>
      </c>
      <c r="BN182" t="s">
        <v>123</v>
      </c>
      <c r="BO182" t="s">
        <v>123</v>
      </c>
      <c r="BP182" t="s">
        <v>123</v>
      </c>
      <c r="BQ182" t="s">
        <v>123</v>
      </c>
      <c r="BR182" t="s">
        <v>123</v>
      </c>
      <c r="BS182" t="s">
        <v>123</v>
      </c>
      <c r="BT182" t="s">
        <v>123</v>
      </c>
      <c r="BU182" t="s">
        <v>123</v>
      </c>
      <c r="BV182" t="s">
        <v>123</v>
      </c>
      <c r="BW182" t="s">
        <v>123</v>
      </c>
      <c r="BX182" t="s">
        <v>123</v>
      </c>
      <c r="BY182">
        <v>0.32200000000000001</v>
      </c>
      <c r="BZ182">
        <v>0.24199999999999999</v>
      </c>
      <c r="CA182">
        <v>61</v>
      </c>
      <c r="CB182">
        <v>4</v>
      </c>
      <c r="CC182">
        <v>282</v>
      </c>
      <c r="CD182">
        <v>0</v>
      </c>
      <c r="CE182">
        <v>0.41899999999999998</v>
      </c>
      <c r="CF182" t="s">
        <v>123</v>
      </c>
      <c r="CG182">
        <v>22</v>
      </c>
      <c r="CH182">
        <v>0</v>
      </c>
      <c r="CI182">
        <v>49</v>
      </c>
      <c r="CJ182">
        <v>0</v>
      </c>
      <c r="CK182">
        <v>99</v>
      </c>
      <c r="CL182">
        <v>3</v>
      </c>
      <c r="CM182">
        <v>99</v>
      </c>
      <c r="CN182">
        <v>0</v>
      </c>
      <c r="CO182">
        <v>16</v>
      </c>
      <c r="CP182">
        <v>3</v>
      </c>
      <c r="CQ182">
        <v>5</v>
      </c>
      <c r="CR182">
        <v>1</v>
      </c>
      <c r="CS182">
        <v>0</v>
      </c>
      <c r="CT182">
        <v>0</v>
      </c>
      <c r="CU182" t="s">
        <v>123</v>
      </c>
      <c r="CV182" t="s">
        <v>123</v>
      </c>
      <c r="CW182" t="s">
        <v>123</v>
      </c>
      <c r="CX182" t="s">
        <v>123</v>
      </c>
      <c r="CY182" s="11" t="s">
        <v>123</v>
      </c>
      <c r="CZ182" t="s">
        <v>123</v>
      </c>
      <c r="DA182" t="s">
        <v>123</v>
      </c>
      <c r="DB182" t="s">
        <v>123</v>
      </c>
      <c r="DC182" t="s">
        <v>123</v>
      </c>
      <c r="DD182" t="s">
        <v>123</v>
      </c>
      <c r="DE182" t="s">
        <v>123</v>
      </c>
      <c r="DF182" t="s">
        <v>123</v>
      </c>
      <c r="DG182"/>
    </row>
    <row r="183" spans="1:111" x14ac:dyDescent="0.2">
      <c r="A183" t="s">
        <v>1256</v>
      </c>
      <c r="B183" t="s">
        <v>115</v>
      </c>
      <c r="C183" t="s">
        <v>138</v>
      </c>
      <c r="D183" t="s">
        <v>139</v>
      </c>
      <c r="E183" t="s">
        <v>123</v>
      </c>
      <c r="F183" t="s">
        <v>106</v>
      </c>
      <c r="G183" t="s">
        <v>109</v>
      </c>
      <c r="H183" t="s">
        <v>132</v>
      </c>
      <c r="I183" t="s">
        <v>123</v>
      </c>
      <c r="J183" t="s">
        <v>123</v>
      </c>
      <c r="K183">
        <v>56.13</v>
      </c>
      <c r="L183">
        <v>0</v>
      </c>
      <c r="M183">
        <v>1</v>
      </c>
      <c r="N183">
        <v>1</v>
      </c>
      <c r="O183">
        <v>1</v>
      </c>
      <c r="P183">
        <v>1</v>
      </c>
      <c r="Q183" t="s">
        <v>123</v>
      </c>
      <c r="R183" t="s">
        <v>123</v>
      </c>
      <c r="S183" t="s">
        <v>123</v>
      </c>
      <c r="T183" t="s">
        <v>123</v>
      </c>
      <c r="U183" t="s">
        <v>123</v>
      </c>
      <c r="V183" t="s">
        <v>123</v>
      </c>
      <c r="W183" t="s">
        <v>123</v>
      </c>
      <c r="X183" t="s">
        <v>123</v>
      </c>
      <c r="Y183" t="s">
        <v>123</v>
      </c>
      <c r="Z183" t="s">
        <v>123</v>
      </c>
      <c r="AA183" t="s">
        <v>123</v>
      </c>
      <c r="AB183" t="s">
        <v>123</v>
      </c>
      <c r="AC183" t="s">
        <v>123</v>
      </c>
      <c r="AD183" t="s">
        <v>123</v>
      </c>
      <c r="AE183" t="s">
        <v>123</v>
      </c>
      <c r="AF183" t="s">
        <v>123</v>
      </c>
      <c r="AG183" t="s">
        <v>123</v>
      </c>
      <c r="AH183" t="s">
        <v>123</v>
      </c>
      <c r="AI183" t="s">
        <v>123</v>
      </c>
      <c r="AJ183" t="s">
        <v>123</v>
      </c>
      <c r="AK183" t="s">
        <v>123</v>
      </c>
      <c r="AL183" t="s">
        <v>123</v>
      </c>
      <c r="AM183" t="s">
        <v>123</v>
      </c>
      <c r="AN183" t="s">
        <v>123</v>
      </c>
      <c r="AO183" t="s">
        <v>123</v>
      </c>
      <c r="AP183" t="s">
        <v>123</v>
      </c>
      <c r="AQ183" t="s">
        <v>123</v>
      </c>
      <c r="AR183" t="s">
        <v>123</v>
      </c>
      <c r="AS183" t="s">
        <v>123</v>
      </c>
      <c r="AT183" t="s">
        <v>123</v>
      </c>
      <c r="AU183" t="s">
        <v>123</v>
      </c>
      <c r="AV183" t="s">
        <v>123</v>
      </c>
      <c r="AW183" t="s">
        <v>123</v>
      </c>
      <c r="AX183" t="s">
        <v>123</v>
      </c>
      <c r="AY183" t="s">
        <v>123</v>
      </c>
      <c r="AZ183" t="s">
        <v>123</v>
      </c>
      <c r="BA183" t="s">
        <v>123</v>
      </c>
      <c r="BB183" t="s">
        <v>123</v>
      </c>
      <c r="BC183" t="s">
        <v>123</v>
      </c>
      <c r="BD183" t="s">
        <v>123</v>
      </c>
      <c r="BE183" t="s">
        <v>123</v>
      </c>
      <c r="BF183" t="s">
        <v>123</v>
      </c>
      <c r="BG183" t="s">
        <v>123</v>
      </c>
      <c r="BH183" t="s">
        <v>123</v>
      </c>
      <c r="BI183" t="s">
        <v>123</v>
      </c>
      <c r="BJ183" t="s">
        <v>123</v>
      </c>
      <c r="BK183" t="s">
        <v>123</v>
      </c>
      <c r="BL183" t="s">
        <v>123</v>
      </c>
      <c r="BM183" t="s">
        <v>123</v>
      </c>
      <c r="BN183" t="s">
        <v>123</v>
      </c>
      <c r="BO183" t="s">
        <v>123</v>
      </c>
      <c r="BP183" t="s">
        <v>123</v>
      </c>
      <c r="BQ183" t="s">
        <v>123</v>
      </c>
      <c r="BR183" t="s">
        <v>123</v>
      </c>
      <c r="BS183" t="s">
        <v>123</v>
      </c>
      <c r="BT183" t="s">
        <v>123</v>
      </c>
      <c r="BU183" t="s">
        <v>123</v>
      </c>
      <c r="BV183" t="s">
        <v>123</v>
      </c>
      <c r="BW183" t="s">
        <v>123</v>
      </c>
      <c r="BX183" t="s">
        <v>123</v>
      </c>
      <c r="BY183">
        <v>0.31900000000000001</v>
      </c>
      <c r="BZ183" t="s">
        <v>123</v>
      </c>
      <c r="CA183">
        <v>62</v>
      </c>
      <c r="CB183">
        <v>0</v>
      </c>
      <c r="CC183">
        <v>286</v>
      </c>
      <c r="CD183">
        <v>0</v>
      </c>
      <c r="CE183">
        <v>0.45900000000000002</v>
      </c>
      <c r="CF183">
        <v>0.57999999999999996</v>
      </c>
      <c r="CG183">
        <v>20</v>
      </c>
      <c r="CH183">
        <v>1</v>
      </c>
      <c r="CI183">
        <v>49</v>
      </c>
      <c r="CJ183">
        <v>2</v>
      </c>
      <c r="CK183">
        <v>99</v>
      </c>
      <c r="CL183">
        <v>99</v>
      </c>
      <c r="CM183">
        <v>10</v>
      </c>
      <c r="CN183">
        <v>0</v>
      </c>
      <c r="CO183">
        <v>17</v>
      </c>
      <c r="CP183">
        <v>2</v>
      </c>
      <c r="CQ183">
        <v>5</v>
      </c>
      <c r="CR183">
        <v>1</v>
      </c>
      <c r="CS183">
        <v>0</v>
      </c>
      <c r="CT183">
        <v>0</v>
      </c>
      <c r="CU183" t="s">
        <v>123</v>
      </c>
      <c r="CV183" t="s">
        <v>123</v>
      </c>
      <c r="CW183" t="s">
        <v>123</v>
      </c>
      <c r="CX183" t="s">
        <v>123</v>
      </c>
      <c r="CY183" s="11" t="s">
        <v>123</v>
      </c>
      <c r="CZ183" t="s">
        <v>123</v>
      </c>
      <c r="DA183" t="s">
        <v>123</v>
      </c>
      <c r="DB183" t="s">
        <v>123</v>
      </c>
      <c r="DC183" t="s">
        <v>123</v>
      </c>
      <c r="DD183" t="s">
        <v>123</v>
      </c>
      <c r="DE183" t="s">
        <v>123</v>
      </c>
      <c r="DF183" t="s">
        <v>123</v>
      </c>
      <c r="DG183"/>
    </row>
    <row r="184" spans="1:111" x14ac:dyDescent="0.2">
      <c r="A184" t="s">
        <v>1257</v>
      </c>
      <c r="B184" t="s">
        <v>115</v>
      </c>
      <c r="C184" t="s">
        <v>138</v>
      </c>
      <c r="D184" t="s">
        <v>139</v>
      </c>
      <c r="E184" t="s">
        <v>123</v>
      </c>
      <c r="F184" t="s">
        <v>106</v>
      </c>
      <c r="G184" t="s">
        <v>109</v>
      </c>
      <c r="H184" t="s">
        <v>132</v>
      </c>
      <c r="I184" t="s">
        <v>123</v>
      </c>
      <c r="J184" t="s">
        <v>123</v>
      </c>
      <c r="K184">
        <v>58.94</v>
      </c>
      <c r="L184">
        <v>0</v>
      </c>
      <c r="M184">
        <v>1</v>
      </c>
      <c r="N184">
        <v>1</v>
      </c>
      <c r="O184">
        <v>1</v>
      </c>
      <c r="P184">
        <v>1</v>
      </c>
      <c r="Q184" t="s">
        <v>123</v>
      </c>
      <c r="R184" t="s">
        <v>123</v>
      </c>
      <c r="S184" t="s">
        <v>123</v>
      </c>
      <c r="T184" t="s">
        <v>123</v>
      </c>
      <c r="U184" t="s">
        <v>123</v>
      </c>
      <c r="V184" t="s">
        <v>123</v>
      </c>
      <c r="W184" t="s">
        <v>123</v>
      </c>
      <c r="X184" t="s">
        <v>123</v>
      </c>
      <c r="Y184" t="s">
        <v>123</v>
      </c>
      <c r="Z184" t="s">
        <v>123</v>
      </c>
      <c r="AA184" t="s">
        <v>123</v>
      </c>
      <c r="AB184" t="s">
        <v>123</v>
      </c>
      <c r="AC184" t="s">
        <v>123</v>
      </c>
      <c r="AD184" t="s">
        <v>123</v>
      </c>
      <c r="AE184" t="s">
        <v>123</v>
      </c>
      <c r="AF184" t="s">
        <v>123</v>
      </c>
      <c r="AG184" t="s">
        <v>123</v>
      </c>
      <c r="AH184" t="s">
        <v>123</v>
      </c>
      <c r="AI184" t="s">
        <v>123</v>
      </c>
      <c r="AJ184" t="s">
        <v>123</v>
      </c>
      <c r="AK184" t="s">
        <v>123</v>
      </c>
      <c r="AL184" t="s">
        <v>123</v>
      </c>
      <c r="AM184" t="s">
        <v>123</v>
      </c>
      <c r="AN184" t="s">
        <v>123</v>
      </c>
      <c r="AO184" t="s">
        <v>123</v>
      </c>
      <c r="AP184" t="s">
        <v>123</v>
      </c>
      <c r="AQ184" t="s">
        <v>123</v>
      </c>
      <c r="AR184" t="s">
        <v>123</v>
      </c>
      <c r="AS184" t="s">
        <v>123</v>
      </c>
      <c r="AT184" t="s">
        <v>123</v>
      </c>
      <c r="AU184" t="s">
        <v>123</v>
      </c>
      <c r="AV184" t="s">
        <v>123</v>
      </c>
      <c r="AW184" t="s">
        <v>123</v>
      </c>
      <c r="AX184" t="s">
        <v>123</v>
      </c>
      <c r="AY184" t="s">
        <v>123</v>
      </c>
      <c r="AZ184" t="s">
        <v>123</v>
      </c>
      <c r="BA184" t="s">
        <v>123</v>
      </c>
      <c r="BB184" t="s">
        <v>123</v>
      </c>
      <c r="BC184" t="s">
        <v>123</v>
      </c>
      <c r="BD184" t="s">
        <v>123</v>
      </c>
      <c r="BE184" t="s">
        <v>123</v>
      </c>
      <c r="BF184" t="s">
        <v>123</v>
      </c>
      <c r="BG184" t="s">
        <v>123</v>
      </c>
      <c r="BH184" t="s">
        <v>123</v>
      </c>
      <c r="BI184" t="s">
        <v>123</v>
      </c>
      <c r="BJ184" t="s">
        <v>123</v>
      </c>
      <c r="BK184" t="s">
        <v>123</v>
      </c>
      <c r="BL184" t="s">
        <v>123</v>
      </c>
      <c r="BM184" t="s">
        <v>123</v>
      </c>
      <c r="BN184" t="s">
        <v>123</v>
      </c>
      <c r="BO184" t="s">
        <v>123</v>
      </c>
      <c r="BP184" t="s">
        <v>123</v>
      </c>
      <c r="BQ184" t="s">
        <v>123</v>
      </c>
      <c r="BR184" t="s">
        <v>123</v>
      </c>
      <c r="BS184" t="s">
        <v>123</v>
      </c>
      <c r="BT184" t="s">
        <v>123</v>
      </c>
      <c r="BU184" t="s">
        <v>123</v>
      </c>
      <c r="BV184" t="s">
        <v>123</v>
      </c>
      <c r="BW184" t="s">
        <v>123</v>
      </c>
      <c r="BX184" t="s">
        <v>123</v>
      </c>
      <c r="BY184">
        <v>0.39200000000000002</v>
      </c>
      <c r="BZ184">
        <v>0.13700000000000001</v>
      </c>
      <c r="CA184">
        <v>62</v>
      </c>
      <c r="CB184">
        <v>1</v>
      </c>
      <c r="CC184">
        <v>285</v>
      </c>
      <c r="CD184">
        <v>0</v>
      </c>
      <c r="CE184">
        <v>0.56499999999999995</v>
      </c>
      <c r="CF184">
        <v>0.67900000000000005</v>
      </c>
      <c r="CG184">
        <v>22</v>
      </c>
      <c r="CH184">
        <v>1</v>
      </c>
      <c r="CI184">
        <v>47</v>
      </c>
      <c r="CJ184">
        <v>0</v>
      </c>
      <c r="CK184">
        <v>99</v>
      </c>
      <c r="CL184">
        <v>4</v>
      </c>
      <c r="CM184">
        <v>10</v>
      </c>
      <c r="CN184">
        <v>0</v>
      </c>
      <c r="CO184">
        <v>18</v>
      </c>
      <c r="CP184">
        <v>3</v>
      </c>
      <c r="CQ184">
        <v>5</v>
      </c>
      <c r="CR184">
        <v>1</v>
      </c>
      <c r="CS184">
        <v>0</v>
      </c>
      <c r="CT184">
        <v>0</v>
      </c>
      <c r="CU184" t="s">
        <v>123</v>
      </c>
      <c r="CV184" t="s">
        <v>123</v>
      </c>
      <c r="CW184" t="s">
        <v>123</v>
      </c>
      <c r="CX184" t="s">
        <v>123</v>
      </c>
      <c r="CY184" s="11" t="s">
        <v>123</v>
      </c>
      <c r="CZ184" t="s">
        <v>123</v>
      </c>
      <c r="DA184" t="s">
        <v>123</v>
      </c>
      <c r="DB184" t="s">
        <v>123</v>
      </c>
      <c r="DC184" t="s">
        <v>123</v>
      </c>
      <c r="DD184" t="s">
        <v>123</v>
      </c>
      <c r="DE184" t="s">
        <v>123</v>
      </c>
      <c r="DF184" t="s">
        <v>123</v>
      </c>
      <c r="DG184"/>
    </row>
    <row r="185" spans="1:111" x14ac:dyDescent="0.2">
      <c r="A185" t="s">
        <v>1258</v>
      </c>
      <c r="B185" t="s">
        <v>115</v>
      </c>
      <c r="C185" t="s">
        <v>138</v>
      </c>
      <c r="D185" t="s">
        <v>139</v>
      </c>
      <c r="E185" t="s">
        <v>123</v>
      </c>
      <c r="F185" t="s">
        <v>106</v>
      </c>
      <c r="G185" t="s">
        <v>109</v>
      </c>
      <c r="H185" t="s">
        <v>137</v>
      </c>
      <c r="I185" t="s">
        <v>123</v>
      </c>
      <c r="J185" t="s">
        <v>123</v>
      </c>
      <c r="K185">
        <v>62.11</v>
      </c>
      <c r="L185">
        <v>1</v>
      </c>
      <c r="M185">
        <v>1</v>
      </c>
      <c r="N185">
        <v>1</v>
      </c>
      <c r="O185">
        <v>1</v>
      </c>
      <c r="P185">
        <v>1</v>
      </c>
      <c r="Q185" t="s">
        <v>123</v>
      </c>
      <c r="R185" t="s">
        <v>123</v>
      </c>
      <c r="S185" t="s">
        <v>123</v>
      </c>
      <c r="T185" t="s">
        <v>123</v>
      </c>
      <c r="U185" t="s">
        <v>123</v>
      </c>
      <c r="V185" t="s">
        <v>123</v>
      </c>
      <c r="W185" t="s">
        <v>123</v>
      </c>
      <c r="X185" t="s">
        <v>123</v>
      </c>
      <c r="Y185" t="s">
        <v>123</v>
      </c>
      <c r="Z185" t="s">
        <v>123</v>
      </c>
      <c r="AA185" t="s">
        <v>123</v>
      </c>
      <c r="AB185" t="s">
        <v>123</v>
      </c>
      <c r="AC185" t="s">
        <v>123</v>
      </c>
      <c r="AD185" t="s">
        <v>123</v>
      </c>
      <c r="AE185" t="s">
        <v>123</v>
      </c>
      <c r="AF185" t="s">
        <v>123</v>
      </c>
      <c r="AG185" t="s">
        <v>123</v>
      </c>
      <c r="AH185" t="s">
        <v>123</v>
      </c>
      <c r="AI185" t="s">
        <v>123</v>
      </c>
      <c r="AJ185" t="s">
        <v>123</v>
      </c>
      <c r="AK185" t="s">
        <v>123</v>
      </c>
      <c r="AL185" t="s">
        <v>123</v>
      </c>
      <c r="AM185" t="s">
        <v>123</v>
      </c>
      <c r="AN185" t="s">
        <v>123</v>
      </c>
      <c r="AO185" t="s">
        <v>123</v>
      </c>
      <c r="AP185" t="s">
        <v>123</v>
      </c>
      <c r="AQ185" t="s">
        <v>123</v>
      </c>
      <c r="AR185" t="s">
        <v>123</v>
      </c>
      <c r="AS185" t="s">
        <v>123</v>
      </c>
      <c r="AT185" t="s">
        <v>123</v>
      </c>
      <c r="AU185" t="s">
        <v>123</v>
      </c>
      <c r="AV185" t="s">
        <v>123</v>
      </c>
      <c r="AW185" t="s">
        <v>123</v>
      </c>
      <c r="AX185" t="s">
        <v>123</v>
      </c>
      <c r="AY185" t="s">
        <v>123</v>
      </c>
      <c r="AZ185" t="s">
        <v>123</v>
      </c>
      <c r="BA185" t="s">
        <v>123</v>
      </c>
      <c r="BB185" t="s">
        <v>123</v>
      </c>
      <c r="BC185" t="s">
        <v>123</v>
      </c>
      <c r="BD185" t="s">
        <v>123</v>
      </c>
      <c r="BE185" t="s">
        <v>123</v>
      </c>
      <c r="BF185" t="s">
        <v>123</v>
      </c>
      <c r="BG185" t="s">
        <v>123</v>
      </c>
      <c r="BH185" t="s">
        <v>123</v>
      </c>
      <c r="BI185" t="s">
        <v>123</v>
      </c>
      <c r="BJ185" t="s">
        <v>123</v>
      </c>
      <c r="BK185" t="s">
        <v>123</v>
      </c>
      <c r="BL185" t="s">
        <v>123</v>
      </c>
      <c r="BM185" t="s">
        <v>123</v>
      </c>
      <c r="BN185" t="s">
        <v>123</v>
      </c>
      <c r="BO185" t="s">
        <v>123</v>
      </c>
      <c r="BP185" t="s">
        <v>123</v>
      </c>
      <c r="BQ185" t="s">
        <v>123</v>
      </c>
      <c r="BR185" t="s">
        <v>123</v>
      </c>
      <c r="BS185" t="s">
        <v>123</v>
      </c>
      <c r="BT185" t="s">
        <v>123</v>
      </c>
      <c r="BU185" t="s">
        <v>123</v>
      </c>
      <c r="BV185" t="s">
        <v>123</v>
      </c>
      <c r="BW185" t="s">
        <v>123</v>
      </c>
      <c r="BX185" t="s">
        <v>123</v>
      </c>
      <c r="BY185">
        <v>0.30499999999999999</v>
      </c>
      <c r="BZ185">
        <v>0.11899999999999999</v>
      </c>
      <c r="CA185">
        <v>62</v>
      </c>
      <c r="CB185">
        <v>1</v>
      </c>
      <c r="CC185">
        <v>285</v>
      </c>
      <c r="CD185">
        <v>0</v>
      </c>
      <c r="CE185">
        <v>0.49299999999999999</v>
      </c>
      <c r="CF185">
        <v>0.49199999999999999</v>
      </c>
      <c r="CG185">
        <v>22</v>
      </c>
      <c r="CH185">
        <v>1</v>
      </c>
      <c r="CI185">
        <v>47</v>
      </c>
      <c r="CJ185">
        <v>0</v>
      </c>
      <c r="CK185">
        <v>99</v>
      </c>
      <c r="CL185">
        <v>9</v>
      </c>
      <c r="CM185">
        <v>13</v>
      </c>
      <c r="CN185">
        <v>0</v>
      </c>
      <c r="CO185">
        <v>16</v>
      </c>
      <c r="CP185">
        <v>5</v>
      </c>
      <c r="CQ185">
        <v>7</v>
      </c>
      <c r="CR185">
        <v>1</v>
      </c>
      <c r="CS185">
        <v>0</v>
      </c>
      <c r="CT185">
        <v>0</v>
      </c>
      <c r="CU185" t="s">
        <v>123</v>
      </c>
      <c r="CV185" t="s">
        <v>123</v>
      </c>
      <c r="CW185" t="s">
        <v>123</v>
      </c>
      <c r="CX185" t="s">
        <v>123</v>
      </c>
      <c r="CY185" s="11" t="s">
        <v>123</v>
      </c>
      <c r="CZ185" t="s">
        <v>123</v>
      </c>
      <c r="DA185" t="s">
        <v>123</v>
      </c>
      <c r="DB185" t="s">
        <v>123</v>
      </c>
      <c r="DC185" t="s">
        <v>123</v>
      </c>
      <c r="DD185" t="s">
        <v>123</v>
      </c>
      <c r="DE185" t="s">
        <v>123</v>
      </c>
      <c r="DF185" t="s">
        <v>123</v>
      </c>
      <c r="DG185"/>
    </row>
    <row r="186" spans="1:111" x14ac:dyDescent="0.2">
      <c r="A186" t="s">
        <v>1259</v>
      </c>
      <c r="B186" t="s">
        <v>115</v>
      </c>
      <c r="C186" t="s">
        <v>138</v>
      </c>
      <c r="D186" t="s">
        <v>139</v>
      </c>
      <c r="E186" t="s">
        <v>123</v>
      </c>
      <c r="F186" t="s">
        <v>106</v>
      </c>
      <c r="G186" t="s">
        <v>109</v>
      </c>
      <c r="H186" t="s">
        <v>137</v>
      </c>
      <c r="I186" t="s">
        <v>123</v>
      </c>
      <c r="J186" t="s">
        <v>123</v>
      </c>
      <c r="K186">
        <v>74.61</v>
      </c>
      <c r="L186">
        <v>0</v>
      </c>
      <c r="M186">
        <v>1</v>
      </c>
      <c r="N186">
        <v>1</v>
      </c>
      <c r="O186">
        <v>1</v>
      </c>
      <c r="P186">
        <v>1</v>
      </c>
      <c r="Q186" t="s">
        <v>123</v>
      </c>
      <c r="R186" t="s">
        <v>123</v>
      </c>
      <c r="S186" t="s">
        <v>123</v>
      </c>
      <c r="T186" t="s">
        <v>123</v>
      </c>
      <c r="U186" t="s">
        <v>123</v>
      </c>
      <c r="V186" t="s">
        <v>123</v>
      </c>
      <c r="W186" t="s">
        <v>123</v>
      </c>
      <c r="X186" t="s">
        <v>123</v>
      </c>
      <c r="Y186" t="s">
        <v>123</v>
      </c>
      <c r="Z186" t="s">
        <v>123</v>
      </c>
      <c r="AA186" t="s">
        <v>123</v>
      </c>
      <c r="AB186" t="s">
        <v>123</v>
      </c>
      <c r="AC186" t="s">
        <v>123</v>
      </c>
      <c r="AD186" t="s">
        <v>123</v>
      </c>
      <c r="AE186" t="s">
        <v>123</v>
      </c>
      <c r="AF186" t="s">
        <v>123</v>
      </c>
      <c r="AG186" t="s">
        <v>123</v>
      </c>
      <c r="AH186" t="s">
        <v>123</v>
      </c>
      <c r="AI186" t="s">
        <v>123</v>
      </c>
      <c r="AJ186" t="s">
        <v>123</v>
      </c>
      <c r="AK186" t="s">
        <v>123</v>
      </c>
      <c r="AL186" t="s">
        <v>123</v>
      </c>
      <c r="AM186" t="s">
        <v>123</v>
      </c>
      <c r="AN186" t="s">
        <v>123</v>
      </c>
      <c r="AO186" t="s">
        <v>123</v>
      </c>
      <c r="AP186" t="s">
        <v>123</v>
      </c>
      <c r="AQ186" t="s">
        <v>123</v>
      </c>
      <c r="AR186" t="s">
        <v>123</v>
      </c>
      <c r="AS186" t="s">
        <v>123</v>
      </c>
      <c r="AT186" t="s">
        <v>123</v>
      </c>
      <c r="AU186" t="s">
        <v>123</v>
      </c>
      <c r="AV186" t="s">
        <v>123</v>
      </c>
      <c r="AW186" t="s">
        <v>123</v>
      </c>
      <c r="AX186" t="s">
        <v>123</v>
      </c>
      <c r="AY186" t="s">
        <v>123</v>
      </c>
      <c r="AZ186" t="s">
        <v>123</v>
      </c>
      <c r="BA186" t="s">
        <v>123</v>
      </c>
      <c r="BB186" t="s">
        <v>123</v>
      </c>
      <c r="BC186" t="s">
        <v>123</v>
      </c>
      <c r="BD186" t="s">
        <v>123</v>
      </c>
      <c r="BE186" t="s">
        <v>123</v>
      </c>
      <c r="BF186" t="s">
        <v>123</v>
      </c>
      <c r="BG186" t="s">
        <v>123</v>
      </c>
      <c r="BH186" t="s">
        <v>123</v>
      </c>
      <c r="BI186" t="s">
        <v>123</v>
      </c>
      <c r="BJ186" t="s">
        <v>123</v>
      </c>
      <c r="BK186" t="s">
        <v>123</v>
      </c>
      <c r="BL186" t="s">
        <v>123</v>
      </c>
      <c r="BM186" t="s">
        <v>123</v>
      </c>
      <c r="BN186" t="s">
        <v>123</v>
      </c>
      <c r="BO186" t="s">
        <v>123</v>
      </c>
      <c r="BP186" t="s">
        <v>123</v>
      </c>
      <c r="BQ186" t="s">
        <v>123</v>
      </c>
      <c r="BR186" t="s">
        <v>123</v>
      </c>
      <c r="BS186" t="s">
        <v>123</v>
      </c>
      <c r="BT186" t="s">
        <v>123</v>
      </c>
      <c r="BU186" t="s">
        <v>123</v>
      </c>
      <c r="BV186" t="s">
        <v>123</v>
      </c>
      <c r="BW186" t="s">
        <v>123</v>
      </c>
      <c r="BX186" t="s">
        <v>123</v>
      </c>
      <c r="BY186">
        <v>0.47399999999999998</v>
      </c>
      <c r="BZ186" t="s">
        <v>123</v>
      </c>
      <c r="CA186">
        <v>62</v>
      </c>
      <c r="CB186">
        <v>0</v>
      </c>
      <c r="CC186">
        <v>286</v>
      </c>
      <c r="CD186">
        <v>0</v>
      </c>
      <c r="CE186">
        <v>0.61799999999999999</v>
      </c>
      <c r="CF186" t="s">
        <v>123</v>
      </c>
      <c r="CG186">
        <v>22</v>
      </c>
      <c r="CH186">
        <v>0</v>
      </c>
      <c r="CI186">
        <v>49</v>
      </c>
      <c r="CJ186">
        <v>0</v>
      </c>
      <c r="CK186">
        <v>99</v>
      </c>
      <c r="CL186">
        <v>4</v>
      </c>
      <c r="CM186">
        <v>15</v>
      </c>
      <c r="CN186">
        <v>0</v>
      </c>
      <c r="CO186">
        <v>17</v>
      </c>
      <c r="CP186">
        <v>3</v>
      </c>
      <c r="CQ186">
        <v>5</v>
      </c>
      <c r="CR186">
        <v>1</v>
      </c>
      <c r="CS186">
        <v>0</v>
      </c>
      <c r="CT186">
        <v>0</v>
      </c>
      <c r="CU186" t="s">
        <v>123</v>
      </c>
      <c r="CV186" t="s">
        <v>123</v>
      </c>
      <c r="CW186" t="s">
        <v>123</v>
      </c>
      <c r="CX186" t="s">
        <v>123</v>
      </c>
      <c r="CY186" s="11" t="s">
        <v>123</v>
      </c>
      <c r="CZ186" t="s">
        <v>123</v>
      </c>
      <c r="DA186" t="s">
        <v>123</v>
      </c>
      <c r="DB186" t="s">
        <v>123</v>
      </c>
      <c r="DC186" t="s">
        <v>123</v>
      </c>
      <c r="DD186" t="s">
        <v>123</v>
      </c>
      <c r="DE186" t="s">
        <v>123</v>
      </c>
      <c r="DF186" t="s">
        <v>123</v>
      </c>
      <c r="DG186"/>
    </row>
    <row r="187" spans="1:111" x14ac:dyDescent="0.2">
      <c r="A187" t="s">
        <v>1260</v>
      </c>
      <c r="B187" t="s">
        <v>115</v>
      </c>
      <c r="C187" t="s">
        <v>138</v>
      </c>
      <c r="D187" t="s">
        <v>139</v>
      </c>
      <c r="E187" t="s">
        <v>123</v>
      </c>
      <c r="F187" t="s">
        <v>106</v>
      </c>
      <c r="G187" t="s">
        <v>109</v>
      </c>
      <c r="H187" t="s">
        <v>137</v>
      </c>
      <c r="I187" t="s">
        <v>123</v>
      </c>
      <c r="J187" t="s">
        <v>123</v>
      </c>
      <c r="K187">
        <v>80.290000000000006</v>
      </c>
      <c r="L187">
        <v>1</v>
      </c>
      <c r="M187">
        <v>1</v>
      </c>
      <c r="N187">
        <v>1</v>
      </c>
      <c r="O187">
        <v>1</v>
      </c>
      <c r="P187">
        <v>1</v>
      </c>
      <c r="Q187" t="s">
        <v>123</v>
      </c>
      <c r="R187" t="s">
        <v>123</v>
      </c>
      <c r="S187" t="s">
        <v>123</v>
      </c>
      <c r="T187" t="s">
        <v>123</v>
      </c>
      <c r="U187" t="s">
        <v>123</v>
      </c>
      <c r="V187" t="s">
        <v>123</v>
      </c>
      <c r="W187" t="s">
        <v>123</v>
      </c>
      <c r="X187" t="s">
        <v>123</v>
      </c>
      <c r="Y187" t="s">
        <v>123</v>
      </c>
      <c r="Z187" t="s">
        <v>123</v>
      </c>
      <c r="AA187" t="s">
        <v>123</v>
      </c>
      <c r="AB187" t="s">
        <v>123</v>
      </c>
      <c r="AC187" t="s">
        <v>123</v>
      </c>
      <c r="AD187" t="s">
        <v>123</v>
      </c>
      <c r="AE187" t="s">
        <v>123</v>
      </c>
      <c r="AF187" t="s">
        <v>123</v>
      </c>
      <c r="AG187" t="s">
        <v>123</v>
      </c>
      <c r="AH187" t="s">
        <v>123</v>
      </c>
      <c r="AI187" t="s">
        <v>123</v>
      </c>
      <c r="AJ187" t="s">
        <v>123</v>
      </c>
      <c r="AK187" t="s">
        <v>123</v>
      </c>
      <c r="AL187" t="s">
        <v>123</v>
      </c>
      <c r="AM187" t="s">
        <v>123</v>
      </c>
      <c r="AN187" t="s">
        <v>123</v>
      </c>
      <c r="AO187" t="s">
        <v>123</v>
      </c>
      <c r="AP187" t="s">
        <v>123</v>
      </c>
      <c r="AQ187" t="s">
        <v>123</v>
      </c>
      <c r="AR187" t="s">
        <v>123</v>
      </c>
      <c r="AS187" t="s">
        <v>123</v>
      </c>
      <c r="AT187" t="s">
        <v>123</v>
      </c>
      <c r="AU187" t="s">
        <v>123</v>
      </c>
      <c r="AV187" t="s">
        <v>123</v>
      </c>
      <c r="AW187" t="s">
        <v>123</v>
      </c>
      <c r="AX187" t="s">
        <v>123</v>
      </c>
      <c r="AY187" t="s">
        <v>123</v>
      </c>
      <c r="AZ187" t="s">
        <v>123</v>
      </c>
      <c r="BA187" t="s">
        <v>123</v>
      </c>
      <c r="BB187" t="s">
        <v>123</v>
      </c>
      <c r="BC187" t="s">
        <v>123</v>
      </c>
      <c r="BD187" t="s">
        <v>123</v>
      </c>
      <c r="BE187" t="s">
        <v>123</v>
      </c>
      <c r="BF187" t="s">
        <v>123</v>
      </c>
      <c r="BG187" t="s">
        <v>123</v>
      </c>
      <c r="BH187" t="s">
        <v>123</v>
      </c>
      <c r="BI187" t="s">
        <v>123</v>
      </c>
      <c r="BJ187" t="s">
        <v>123</v>
      </c>
      <c r="BK187" t="s">
        <v>123</v>
      </c>
      <c r="BL187" t="s">
        <v>123</v>
      </c>
      <c r="BM187" t="s">
        <v>123</v>
      </c>
      <c r="BN187" t="s">
        <v>123</v>
      </c>
      <c r="BO187" t="s">
        <v>123</v>
      </c>
      <c r="BP187" t="s">
        <v>123</v>
      </c>
      <c r="BQ187" t="s">
        <v>123</v>
      </c>
      <c r="BR187" t="s">
        <v>123</v>
      </c>
      <c r="BS187" t="s">
        <v>123</v>
      </c>
      <c r="BT187" t="s">
        <v>123</v>
      </c>
      <c r="BU187" t="s">
        <v>123</v>
      </c>
      <c r="BV187" t="s">
        <v>123</v>
      </c>
      <c r="BW187" t="s">
        <v>123</v>
      </c>
      <c r="BX187" t="s">
        <v>123</v>
      </c>
      <c r="BY187">
        <v>0.41499999999999998</v>
      </c>
      <c r="BZ187">
        <v>0.35799999999999998</v>
      </c>
      <c r="CA187">
        <v>46</v>
      </c>
      <c r="CB187">
        <v>5</v>
      </c>
      <c r="CC187">
        <v>281</v>
      </c>
      <c r="CD187">
        <v>15</v>
      </c>
      <c r="CE187">
        <v>0.61399999999999999</v>
      </c>
      <c r="CF187">
        <v>0.625</v>
      </c>
      <c r="CG187">
        <v>19</v>
      </c>
      <c r="CH187">
        <v>6</v>
      </c>
      <c r="CI187">
        <v>42</v>
      </c>
      <c r="CJ187">
        <v>0</v>
      </c>
      <c r="CK187">
        <v>99</v>
      </c>
      <c r="CL187">
        <v>5</v>
      </c>
      <c r="CM187">
        <v>15</v>
      </c>
      <c r="CN187">
        <v>0</v>
      </c>
      <c r="CO187">
        <v>17</v>
      </c>
      <c r="CP187">
        <v>1</v>
      </c>
      <c r="CQ187">
        <v>7</v>
      </c>
      <c r="CR187">
        <v>1</v>
      </c>
      <c r="CS187">
        <v>0</v>
      </c>
      <c r="CT187">
        <v>0</v>
      </c>
      <c r="CU187" t="s">
        <v>123</v>
      </c>
      <c r="CV187" t="s">
        <v>123</v>
      </c>
      <c r="CW187" t="s">
        <v>123</v>
      </c>
      <c r="CX187" t="s">
        <v>123</v>
      </c>
      <c r="CY187" s="11" t="s">
        <v>123</v>
      </c>
      <c r="CZ187" t="s">
        <v>123</v>
      </c>
      <c r="DA187" t="s">
        <v>123</v>
      </c>
      <c r="DB187" t="s">
        <v>123</v>
      </c>
      <c r="DC187" t="s">
        <v>123</v>
      </c>
      <c r="DD187" t="s">
        <v>123</v>
      </c>
      <c r="DE187" t="s">
        <v>123</v>
      </c>
      <c r="DF187" t="s">
        <v>123</v>
      </c>
      <c r="DG187"/>
    </row>
    <row r="188" spans="1:111" x14ac:dyDescent="0.2">
      <c r="A188" t="s">
        <v>1261</v>
      </c>
      <c r="B188" t="s">
        <v>115</v>
      </c>
      <c r="C188" t="s">
        <v>138</v>
      </c>
      <c r="D188" t="s">
        <v>139</v>
      </c>
      <c r="E188" t="s">
        <v>123</v>
      </c>
      <c r="F188" t="s">
        <v>106</v>
      </c>
      <c r="G188" t="s">
        <v>109</v>
      </c>
      <c r="H188" t="s">
        <v>137</v>
      </c>
      <c r="I188" t="s">
        <v>123</v>
      </c>
      <c r="J188" t="s">
        <v>123</v>
      </c>
      <c r="K188">
        <v>75.650000000000006</v>
      </c>
      <c r="L188">
        <v>0</v>
      </c>
      <c r="M188">
        <v>1</v>
      </c>
      <c r="N188">
        <v>1</v>
      </c>
      <c r="O188">
        <v>1</v>
      </c>
      <c r="P188">
        <v>1</v>
      </c>
      <c r="Q188" t="s">
        <v>123</v>
      </c>
      <c r="R188" t="s">
        <v>123</v>
      </c>
      <c r="S188" t="s">
        <v>123</v>
      </c>
      <c r="T188" t="s">
        <v>123</v>
      </c>
      <c r="U188" t="s">
        <v>123</v>
      </c>
      <c r="V188" t="s">
        <v>123</v>
      </c>
      <c r="W188" t="s">
        <v>123</v>
      </c>
      <c r="X188" t="s">
        <v>123</v>
      </c>
      <c r="Y188" t="s">
        <v>123</v>
      </c>
      <c r="Z188" t="s">
        <v>123</v>
      </c>
      <c r="AA188" t="s">
        <v>123</v>
      </c>
      <c r="AB188" t="s">
        <v>123</v>
      </c>
      <c r="AC188" t="s">
        <v>123</v>
      </c>
      <c r="AD188" t="s">
        <v>123</v>
      </c>
      <c r="AE188" t="s">
        <v>123</v>
      </c>
      <c r="AF188" t="s">
        <v>123</v>
      </c>
      <c r="AG188" t="s">
        <v>123</v>
      </c>
      <c r="AH188" t="s">
        <v>123</v>
      </c>
      <c r="AI188" t="s">
        <v>123</v>
      </c>
      <c r="AJ188" t="s">
        <v>123</v>
      </c>
      <c r="AK188" t="s">
        <v>123</v>
      </c>
      <c r="AL188" t="s">
        <v>123</v>
      </c>
      <c r="AM188" t="s">
        <v>123</v>
      </c>
      <c r="AN188" t="s">
        <v>123</v>
      </c>
      <c r="AO188" t="s">
        <v>123</v>
      </c>
      <c r="AP188" t="s">
        <v>123</v>
      </c>
      <c r="AQ188" t="s">
        <v>123</v>
      </c>
      <c r="AR188" t="s">
        <v>123</v>
      </c>
      <c r="AS188" t="s">
        <v>123</v>
      </c>
      <c r="AT188" t="s">
        <v>123</v>
      </c>
      <c r="AU188" t="s">
        <v>123</v>
      </c>
      <c r="AV188" t="s">
        <v>123</v>
      </c>
      <c r="AW188" t="s">
        <v>123</v>
      </c>
      <c r="AX188" t="s">
        <v>123</v>
      </c>
      <c r="AY188" t="s">
        <v>123</v>
      </c>
      <c r="AZ188" t="s">
        <v>123</v>
      </c>
      <c r="BA188" t="s">
        <v>123</v>
      </c>
      <c r="BB188" t="s">
        <v>123</v>
      </c>
      <c r="BC188" t="s">
        <v>123</v>
      </c>
      <c r="BD188" t="s">
        <v>123</v>
      </c>
      <c r="BE188" t="s">
        <v>123</v>
      </c>
      <c r="BF188" t="s">
        <v>123</v>
      </c>
      <c r="BG188" t="s">
        <v>123</v>
      </c>
      <c r="BH188" t="s">
        <v>123</v>
      </c>
      <c r="BI188" t="s">
        <v>123</v>
      </c>
      <c r="BJ188" t="s">
        <v>123</v>
      </c>
      <c r="BK188" t="s">
        <v>123</v>
      </c>
      <c r="BL188" t="s">
        <v>123</v>
      </c>
      <c r="BM188" t="s">
        <v>123</v>
      </c>
      <c r="BN188" t="s">
        <v>123</v>
      </c>
      <c r="BO188" t="s">
        <v>123</v>
      </c>
      <c r="BP188" t="s">
        <v>123</v>
      </c>
      <c r="BQ188" t="s">
        <v>123</v>
      </c>
      <c r="BR188" t="s">
        <v>123</v>
      </c>
      <c r="BS188" t="s">
        <v>123</v>
      </c>
      <c r="BT188" t="s">
        <v>123</v>
      </c>
      <c r="BU188" t="s">
        <v>123</v>
      </c>
      <c r="BV188" t="s">
        <v>123</v>
      </c>
      <c r="BW188" t="s">
        <v>123</v>
      </c>
      <c r="BX188" t="s">
        <v>123</v>
      </c>
      <c r="BY188">
        <v>0.33300000000000002</v>
      </c>
      <c r="BZ188">
        <v>0.19900000000000001</v>
      </c>
      <c r="CA188">
        <v>60</v>
      </c>
      <c r="CB188">
        <v>3</v>
      </c>
      <c r="CC188">
        <v>283</v>
      </c>
      <c r="CD188">
        <v>1</v>
      </c>
      <c r="CE188">
        <v>0.57299999999999995</v>
      </c>
      <c r="CF188">
        <v>0.53400000000000003</v>
      </c>
      <c r="CG188">
        <v>19</v>
      </c>
      <c r="CH188">
        <v>1</v>
      </c>
      <c r="CI188">
        <v>50</v>
      </c>
      <c r="CJ188">
        <v>3</v>
      </c>
      <c r="CK188">
        <v>99</v>
      </c>
      <c r="CL188">
        <v>5</v>
      </c>
      <c r="CM188">
        <v>99</v>
      </c>
      <c r="CN188">
        <v>0</v>
      </c>
      <c r="CO188">
        <v>18</v>
      </c>
      <c r="CP188">
        <v>2</v>
      </c>
      <c r="CQ188">
        <v>5</v>
      </c>
      <c r="CR188">
        <v>-1</v>
      </c>
      <c r="CS188">
        <v>0</v>
      </c>
      <c r="CT188">
        <v>0</v>
      </c>
      <c r="CU188">
        <v>67</v>
      </c>
      <c r="CV188">
        <v>153</v>
      </c>
      <c r="CW188" t="s">
        <v>123</v>
      </c>
      <c r="CX188" t="s">
        <v>123</v>
      </c>
      <c r="CY188" s="11" t="s">
        <v>123</v>
      </c>
      <c r="CZ188" t="s">
        <v>123</v>
      </c>
      <c r="DA188" t="s">
        <v>123</v>
      </c>
      <c r="DB188" t="s">
        <v>123</v>
      </c>
      <c r="DC188" t="s">
        <v>123</v>
      </c>
      <c r="DD188" t="s">
        <v>123</v>
      </c>
      <c r="DE188" t="s">
        <v>123</v>
      </c>
      <c r="DF188" t="s">
        <v>123</v>
      </c>
      <c r="DG188"/>
    </row>
    <row r="189" spans="1:111" x14ac:dyDescent="0.2">
      <c r="A189" t="s">
        <v>1262</v>
      </c>
      <c r="B189" t="s">
        <v>115</v>
      </c>
      <c r="C189" t="s">
        <v>138</v>
      </c>
      <c r="D189" t="s">
        <v>139</v>
      </c>
      <c r="E189" t="s">
        <v>123</v>
      </c>
      <c r="F189" t="s">
        <v>106</v>
      </c>
      <c r="G189" t="s">
        <v>109</v>
      </c>
      <c r="H189" t="s">
        <v>137</v>
      </c>
      <c r="I189" t="s">
        <v>123</v>
      </c>
      <c r="J189" t="s">
        <v>123</v>
      </c>
      <c r="K189">
        <v>68.62</v>
      </c>
      <c r="L189">
        <v>0</v>
      </c>
      <c r="M189">
        <v>1</v>
      </c>
      <c r="N189">
        <v>1</v>
      </c>
      <c r="O189">
        <v>1</v>
      </c>
      <c r="P189">
        <v>1</v>
      </c>
      <c r="Q189" t="s">
        <v>123</v>
      </c>
      <c r="R189" t="s">
        <v>123</v>
      </c>
      <c r="S189" t="s">
        <v>123</v>
      </c>
      <c r="T189" t="s">
        <v>123</v>
      </c>
      <c r="U189" t="s">
        <v>123</v>
      </c>
      <c r="V189" t="s">
        <v>123</v>
      </c>
      <c r="W189" t="s">
        <v>123</v>
      </c>
      <c r="X189" t="s">
        <v>123</v>
      </c>
      <c r="Y189" t="s">
        <v>123</v>
      </c>
      <c r="Z189" t="s">
        <v>123</v>
      </c>
      <c r="AA189" t="s">
        <v>123</v>
      </c>
      <c r="AB189" t="s">
        <v>123</v>
      </c>
      <c r="AC189" t="s">
        <v>123</v>
      </c>
      <c r="AD189" t="s">
        <v>123</v>
      </c>
      <c r="AE189" t="s">
        <v>123</v>
      </c>
      <c r="AF189" t="s">
        <v>123</v>
      </c>
      <c r="AG189" t="s">
        <v>123</v>
      </c>
      <c r="AH189" t="s">
        <v>123</v>
      </c>
      <c r="AI189" t="s">
        <v>123</v>
      </c>
      <c r="AJ189" t="s">
        <v>123</v>
      </c>
      <c r="AK189" t="s">
        <v>123</v>
      </c>
      <c r="AL189" t="s">
        <v>123</v>
      </c>
      <c r="AM189" t="s">
        <v>123</v>
      </c>
      <c r="AN189" t="s">
        <v>123</v>
      </c>
      <c r="AO189" t="s">
        <v>123</v>
      </c>
      <c r="AP189" t="s">
        <v>123</v>
      </c>
      <c r="AQ189" t="s">
        <v>123</v>
      </c>
      <c r="AR189" t="s">
        <v>123</v>
      </c>
      <c r="AS189" t="s">
        <v>123</v>
      </c>
      <c r="AT189" t="s">
        <v>123</v>
      </c>
      <c r="AU189" t="s">
        <v>123</v>
      </c>
      <c r="AV189" t="s">
        <v>123</v>
      </c>
      <c r="AW189" t="s">
        <v>123</v>
      </c>
      <c r="AX189" t="s">
        <v>123</v>
      </c>
      <c r="AY189" t="s">
        <v>123</v>
      </c>
      <c r="AZ189" t="s">
        <v>123</v>
      </c>
      <c r="BA189" t="s">
        <v>123</v>
      </c>
      <c r="BB189" t="s">
        <v>123</v>
      </c>
      <c r="BC189" t="s">
        <v>123</v>
      </c>
      <c r="BD189" t="s">
        <v>123</v>
      </c>
      <c r="BE189" t="s">
        <v>123</v>
      </c>
      <c r="BF189" t="s">
        <v>123</v>
      </c>
      <c r="BG189" t="s">
        <v>123</v>
      </c>
      <c r="BH189" t="s">
        <v>123</v>
      </c>
      <c r="BI189" t="s">
        <v>123</v>
      </c>
      <c r="BJ189" t="s">
        <v>123</v>
      </c>
      <c r="BK189" t="s">
        <v>123</v>
      </c>
      <c r="BL189" t="s">
        <v>123</v>
      </c>
      <c r="BM189" t="s">
        <v>123</v>
      </c>
      <c r="BN189" t="s">
        <v>123</v>
      </c>
      <c r="BO189" t="s">
        <v>123</v>
      </c>
      <c r="BP189" t="s">
        <v>123</v>
      </c>
      <c r="BQ189" t="s">
        <v>123</v>
      </c>
      <c r="BR189" t="s">
        <v>123</v>
      </c>
      <c r="BS189" t="s">
        <v>123</v>
      </c>
      <c r="BT189" t="s">
        <v>123</v>
      </c>
      <c r="BU189" t="s">
        <v>123</v>
      </c>
      <c r="BV189" t="s">
        <v>123</v>
      </c>
      <c r="BW189" t="s">
        <v>123</v>
      </c>
      <c r="BX189" t="s">
        <v>123</v>
      </c>
      <c r="BY189">
        <v>0.35499999999999998</v>
      </c>
      <c r="BZ189">
        <v>0.56100000000000005</v>
      </c>
      <c r="CA189">
        <v>62</v>
      </c>
      <c r="CB189">
        <v>1</v>
      </c>
      <c r="CC189">
        <v>285</v>
      </c>
      <c r="CD189">
        <v>0</v>
      </c>
      <c r="CE189">
        <v>0.78200000000000003</v>
      </c>
      <c r="CF189" t="s">
        <v>123</v>
      </c>
      <c r="CG189">
        <v>16</v>
      </c>
      <c r="CH189">
        <v>0</v>
      </c>
      <c r="CI189">
        <v>54</v>
      </c>
      <c r="CJ189">
        <v>6</v>
      </c>
      <c r="CK189">
        <v>99</v>
      </c>
      <c r="CL189">
        <v>4</v>
      </c>
      <c r="CM189">
        <v>99</v>
      </c>
      <c r="CN189">
        <v>0</v>
      </c>
      <c r="CO189">
        <v>11</v>
      </c>
      <c r="CP189">
        <v>1</v>
      </c>
      <c r="CQ189">
        <v>7</v>
      </c>
      <c r="CR189">
        <v>1</v>
      </c>
      <c r="CS189">
        <v>0</v>
      </c>
      <c r="CT189">
        <v>0</v>
      </c>
      <c r="CU189" t="s">
        <v>123</v>
      </c>
      <c r="CV189" t="s">
        <v>123</v>
      </c>
      <c r="CW189" t="s">
        <v>123</v>
      </c>
      <c r="CX189" t="s">
        <v>123</v>
      </c>
      <c r="CY189" s="11" t="s">
        <v>123</v>
      </c>
      <c r="CZ189" t="s">
        <v>123</v>
      </c>
      <c r="DA189" t="s">
        <v>123</v>
      </c>
      <c r="DB189" t="s">
        <v>123</v>
      </c>
      <c r="DC189" t="s">
        <v>123</v>
      </c>
      <c r="DD189" t="s">
        <v>123</v>
      </c>
      <c r="DE189" t="s">
        <v>123</v>
      </c>
      <c r="DF189" t="s">
        <v>123</v>
      </c>
      <c r="DG189"/>
    </row>
    <row r="190" spans="1:111" x14ac:dyDescent="0.2">
      <c r="A190" t="s">
        <v>1263</v>
      </c>
      <c r="B190" t="s">
        <v>115</v>
      </c>
      <c r="C190" t="s">
        <v>138</v>
      </c>
      <c r="D190" t="s">
        <v>139</v>
      </c>
      <c r="E190" t="s">
        <v>123</v>
      </c>
      <c r="F190" t="s">
        <v>106</v>
      </c>
      <c r="G190" t="s">
        <v>109</v>
      </c>
      <c r="H190" t="s">
        <v>137</v>
      </c>
      <c r="I190" t="s">
        <v>123</v>
      </c>
      <c r="J190" t="s">
        <v>123</v>
      </c>
      <c r="K190">
        <v>73.150000000000006</v>
      </c>
      <c r="L190">
        <v>0</v>
      </c>
      <c r="M190">
        <v>1</v>
      </c>
      <c r="N190">
        <v>1</v>
      </c>
      <c r="O190">
        <v>1</v>
      </c>
      <c r="P190">
        <v>1</v>
      </c>
      <c r="Q190" t="s">
        <v>123</v>
      </c>
      <c r="R190" t="s">
        <v>123</v>
      </c>
      <c r="S190" t="s">
        <v>123</v>
      </c>
      <c r="T190" t="s">
        <v>123</v>
      </c>
      <c r="U190" t="s">
        <v>123</v>
      </c>
      <c r="V190" t="s">
        <v>123</v>
      </c>
      <c r="W190" t="s">
        <v>123</v>
      </c>
      <c r="X190" t="s">
        <v>123</v>
      </c>
      <c r="Y190" t="s">
        <v>123</v>
      </c>
      <c r="Z190" t="s">
        <v>123</v>
      </c>
      <c r="AA190" t="s">
        <v>123</v>
      </c>
      <c r="AB190" t="s">
        <v>123</v>
      </c>
      <c r="AC190" t="s">
        <v>123</v>
      </c>
      <c r="AD190" t="s">
        <v>123</v>
      </c>
      <c r="AE190" t="s">
        <v>123</v>
      </c>
      <c r="AF190" t="s">
        <v>123</v>
      </c>
      <c r="AG190" t="s">
        <v>123</v>
      </c>
      <c r="AH190" t="s">
        <v>123</v>
      </c>
      <c r="AI190" t="s">
        <v>123</v>
      </c>
      <c r="AJ190" t="s">
        <v>123</v>
      </c>
      <c r="AK190" t="s">
        <v>123</v>
      </c>
      <c r="AL190" t="s">
        <v>123</v>
      </c>
      <c r="AM190" t="s">
        <v>123</v>
      </c>
      <c r="AN190" t="s">
        <v>123</v>
      </c>
      <c r="AO190" t="s">
        <v>123</v>
      </c>
      <c r="AP190" t="s">
        <v>123</v>
      </c>
      <c r="AQ190" t="s">
        <v>123</v>
      </c>
      <c r="AR190" t="s">
        <v>123</v>
      </c>
      <c r="AS190" t="s">
        <v>123</v>
      </c>
      <c r="AT190" t="s">
        <v>123</v>
      </c>
      <c r="AU190" t="s">
        <v>123</v>
      </c>
      <c r="AV190" t="s">
        <v>123</v>
      </c>
      <c r="AW190" t="s">
        <v>123</v>
      </c>
      <c r="AX190" t="s">
        <v>123</v>
      </c>
      <c r="AY190" t="s">
        <v>123</v>
      </c>
      <c r="AZ190" t="s">
        <v>123</v>
      </c>
      <c r="BA190" t="s">
        <v>123</v>
      </c>
      <c r="BB190" t="s">
        <v>123</v>
      </c>
      <c r="BC190" t="s">
        <v>123</v>
      </c>
      <c r="BD190" t="s">
        <v>123</v>
      </c>
      <c r="BE190" t="s">
        <v>123</v>
      </c>
      <c r="BF190" t="s">
        <v>123</v>
      </c>
      <c r="BG190" t="s">
        <v>123</v>
      </c>
      <c r="BH190" t="s">
        <v>123</v>
      </c>
      <c r="BI190" t="s">
        <v>123</v>
      </c>
      <c r="BJ190" t="s">
        <v>123</v>
      </c>
      <c r="BK190" t="s">
        <v>123</v>
      </c>
      <c r="BL190" t="s">
        <v>123</v>
      </c>
      <c r="BM190" t="s">
        <v>123</v>
      </c>
      <c r="BN190" t="s">
        <v>123</v>
      </c>
      <c r="BO190" t="s">
        <v>123</v>
      </c>
      <c r="BP190" t="s">
        <v>123</v>
      </c>
      <c r="BQ190" t="s">
        <v>123</v>
      </c>
      <c r="BR190" t="s">
        <v>123</v>
      </c>
      <c r="BS190" t="s">
        <v>123</v>
      </c>
      <c r="BT190" t="s">
        <v>123</v>
      </c>
      <c r="BU190" t="s">
        <v>123</v>
      </c>
      <c r="BV190" t="s">
        <v>123</v>
      </c>
      <c r="BW190" t="s">
        <v>123</v>
      </c>
      <c r="BX190" t="s">
        <v>123</v>
      </c>
      <c r="BY190">
        <v>0.39900000000000002</v>
      </c>
      <c r="BZ190">
        <v>0.23699999999999999</v>
      </c>
      <c r="CA190">
        <v>62</v>
      </c>
      <c r="CB190">
        <v>1</v>
      </c>
      <c r="CC190">
        <v>285</v>
      </c>
      <c r="CD190">
        <v>0</v>
      </c>
      <c r="CE190">
        <v>0.50600000000000001</v>
      </c>
      <c r="CF190">
        <v>0.48499999999999999</v>
      </c>
      <c r="CG190">
        <v>21</v>
      </c>
      <c r="CH190">
        <v>4</v>
      </c>
      <c r="CI190">
        <v>44</v>
      </c>
      <c r="CJ190">
        <v>0</v>
      </c>
      <c r="CK190">
        <v>99</v>
      </c>
      <c r="CL190">
        <v>6</v>
      </c>
      <c r="CM190">
        <v>15</v>
      </c>
      <c r="CN190">
        <v>0</v>
      </c>
      <c r="CO190">
        <v>12</v>
      </c>
      <c r="CP190">
        <v>6</v>
      </c>
      <c r="CQ190">
        <v>7</v>
      </c>
      <c r="CR190">
        <v>1</v>
      </c>
      <c r="CS190">
        <v>0</v>
      </c>
      <c r="CT190">
        <v>0</v>
      </c>
      <c r="CU190" t="s">
        <v>123</v>
      </c>
      <c r="CV190" t="s">
        <v>123</v>
      </c>
      <c r="CW190" t="s">
        <v>123</v>
      </c>
      <c r="CX190" t="s">
        <v>123</v>
      </c>
      <c r="CY190" s="11" t="s">
        <v>123</v>
      </c>
      <c r="CZ190" t="s">
        <v>123</v>
      </c>
      <c r="DA190" t="s">
        <v>123</v>
      </c>
      <c r="DB190" t="s">
        <v>123</v>
      </c>
      <c r="DC190" t="s">
        <v>123</v>
      </c>
      <c r="DD190" t="s">
        <v>123</v>
      </c>
      <c r="DE190" t="s">
        <v>123</v>
      </c>
      <c r="DF190" t="s">
        <v>123</v>
      </c>
      <c r="DG190"/>
    </row>
    <row r="191" spans="1:111" x14ac:dyDescent="0.2">
      <c r="A191" t="s">
        <v>1264</v>
      </c>
      <c r="B191" t="s">
        <v>115</v>
      </c>
      <c r="C191" t="s">
        <v>138</v>
      </c>
      <c r="D191" t="s">
        <v>139</v>
      </c>
      <c r="E191" t="s">
        <v>123</v>
      </c>
      <c r="F191" t="s">
        <v>106</v>
      </c>
      <c r="G191" t="s">
        <v>109</v>
      </c>
      <c r="H191" t="s">
        <v>137</v>
      </c>
      <c r="I191" t="s">
        <v>123</v>
      </c>
      <c r="J191" t="s">
        <v>123</v>
      </c>
      <c r="K191">
        <v>83.25</v>
      </c>
      <c r="L191">
        <v>1</v>
      </c>
      <c r="M191">
        <v>1</v>
      </c>
      <c r="N191">
        <v>1</v>
      </c>
      <c r="O191">
        <v>1</v>
      </c>
      <c r="P191">
        <v>1</v>
      </c>
      <c r="Q191" t="s">
        <v>123</v>
      </c>
      <c r="R191" t="s">
        <v>123</v>
      </c>
      <c r="S191" t="s">
        <v>123</v>
      </c>
      <c r="T191" t="s">
        <v>123</v>
      </c>
      <c r="U191" t="s">
        <v>123</v>
      </c>
      <c r="V191" t="s">
        <v>123</v>
      </c>
      <c r="W191" t="s">
        <v>123</v>
      </c>
      <c r="X191" t="s">
        <v>123</v>
      </c>
      <c r="Y191" t="s">
        <v>123</v>
      </c>
      <c r="Z191" t="s">
        <v>123</v>
      </c>
      <c r="AA191" t="s">
        <v>123</v>
      </c>
      <c r="AB191" t="s">
        <v>123</v>
      </c>
      <c r="AC191" t="s">
        <v>123</v>
      </c>
      <c r="AD191" t="s">
        <v>123</v>
      </c>
      <c r="AE191" t="s">
        <v>123</v>
      </c>
      <c r="AF191" t="s">
        <v>123</v>
      </c>
      <c r="AG191" t="s">
        <v>123</v>
      </c>
      <c r="AH191" t="s">
        <v>123</v>
      </c>
      <c r="AI191" t="s">
        <v>123</v>
      </c>
      <c r="AJ191" t="s">
        <v>123</v>
      </c>
      <c r="AK191" t="s">
        <v>123</v>
      </c>
      <c r="AL191" t="s">
        <v>123</v>
      </c>
      <c r="AM191" t="s">
        <v>123</v>
      </c>
      <c r="AN191" t="s">
        <v>123</v>
      </c>
      <c r="AO191" t="s">
        <v>123</v>
      </c>
      <c r="AP191" t="s">
        <v>123</v>
      </c>
      <c r="AQ191" t="s">
        <v>123</v>
      </c>
      <c r="AR191" t="s">
        <v>123</v>
      </c>
      <c r="AS191" t="s">
        <v>123</v>
      </c>
      <c r="AT191" t="s">
        <v>123</v>
      </c>
      <c r="AU191" t="s">
        <v>123</v>
      </c>
      <c r="AV191" t="s">
        <v>123</v>
      </c>
      <c r="AW191" t="s">
        <v>123</v>
      </c>
      <c r="AX191" t="s">
        <v>123</v>
      </c>
      <c r="AY191" t="s">
        <v>123</v>
      </c>
      <c r="AZ191" t="s">
        <v>123</v>
      </c>
      <c r="BA191" t="s">
        <v>123</v>
      </c>
      <c r="BB191" t="s">
        <v>123</v>
      </c>
      <c r="BC191" t="s">
        <v>123</v>
      </c>
      <c r="BD191" t="s">
        <v>123</v>
      </c>
      <c r="BE191" t="s">
        <v>123</v>
      </c>
      <c r="BF191" t="s">
        <v>123</v>
      </c>
      <c r="BG191" t="s">
        <v>123</v>
      </c>
      <c r="BH191" t="s">
        <v>123</v>
      </c>
      <c r="BI191" t="s">
        <v>123</v>
      </c>
      <c r="BJ191" t="s">
        <v>123</v>
      </c>
      <c r="BK191" t="s">
        <v>123</v>
      </c>
      <c r="BL191" t="s">
        <v>123</v>
      </c>
      <c r="BM191" t="s">
        <v>123</v>
      </c>
      <c r="BN191" t="s">
        <v>123</v>
      </c>
      <c r="BO191" t="s">
        <v>123</v>
      </c>
      <c r="BP191" t="s">
        <v>123</v>
      </c>
      <c r="BQ191" t="s">
        <v>123</v>
      </c>
      <c r="BR191" t="s">
        <v>123</v>
      </c>
      <c r="BS191" t="s">
        <v>123</v>
      </c>
      <c r="BT191" t="s">
        <v>123</v>
      </c>
      <c r="BU191" t="s">
        <v>123</v>
      </c>
      <c r="BV191" t="s">
        <v>123</v>
      </c>
      <c r="BW191" t="s">
        <v>123</v>
      </c>
      <c r="BX191" t="s">
        <v>123</v>
      </c>
      <c r="BY191">
        <v>0.34899999999999998</v>
      </c>
      <c r="BZ191">
        <v>0.214</v>
      </c>
      <c r="CA191">
        <v>60</v>
      </c>
      <c r="CB191">
        <v>6</v>
      </c>
      <c r="CC191">
        <v>280</v>
      </c>
      <c r="CD191">
        <v>0</v>
      </c>
      <c r="CE191">
        <v>0.61299999999999999</v>
      </c>
      <c r="CF191">
        <v>0.496</v>
      </c>
      <c r="CG191">
        <v>20</v>
      </c>
      <c r="CH191">
        <v>1</v>
      </c>
      <c r="CI191">
        <v>50</v>
      </c>
      <c r="CJ191">
        <v>2</v>
      </c>
      <c r="CK191">
        <v>99</v>
      </c>
      <c r="CL191">
        <v>5</v>
      </c>
      <c r="CM191">
        <v>15</v>
      </c>
      <c r="CN191">
        <v>0</v>
      </c>
      <c r="CO191">
        <v>11</v>
      </c>
      <c r="CP191">
        <v>3</v>
      </c>
      <c r="CQ191">
        <v>9</v>
      </c>
      <c r="CR191">
        <v>-1</v>
      </c>
      <c r="CS191">
        <v>0</v>
      </c>
      <c r="CT191">
        <v>0</v>
      </c>
      <c r="CU191">
        <v>72</v>
      </c>
      <c r="CV191">
        <v>175</v>
      </c>
      <c r="CW191" t="s">
        <v>123</v>
      </c>
      <c r="CX191" t="s">
        <v>123</v>
      </c>
      <c r="CY191" s="11" t="s">
        <v>123</v>
      </c>
      <c r="CZ191" t="s">
        <v>123</v>
      </c>
      <c r="DA191" t="s">
        <v>123</v>
      </c>
      <c r="DB191" t="s">
        <v>123</v>
      </c>
      <c r="DC191" t="s">
        <v>123</v>
      </c>
      <c r="DD191" t="s">
        <v>123</v>
      </c>
      <c r="DE191" t="s">
        <v>123</v>
      </c>
      <c r="DF191" t="s">
        <v>123</v>
      </c>
      <c r="DG191"/>
    </row>
    <row r="192" spans="1:111" x14ac:dyDescent="0.2">
      <c r="A192" t="s">
        <v>1265</v>
      </c>
      <c r="B192" t="s">
        <v>115</v>
      </c>
      <c r="C192" t="s">
        <v>138</v>
      </c>
      <c r="D192" t="s">
        <v>139</v>
      </c>
      <c r="E192" t="s">
        <v>123</v>
      </c>
      <c r="F192" t="s">
        <v>106</v>
      </c>
      <c r="G192" t="s">
        <v>109</v>
      </c>
      <c r="H192" t="s">
        <v>137</v>
      </c>
      <c r="I192" t="s">
        <v>123</v>
      </c>
      <c r="J192" t="s">
        <v>123</v>
      </c>
      <c r="K192">
        <v>58.65</v>
      </c>
      <c r="L192">
        <v>0</v>
      </c>
      <c r="M192">
        <v>1</v>
      </c>
      <c r="N192">
        <v>1</v>
      </c>
      <c r="O192">
        <v>1</v>
      </c>
      <c r="P192">
        <v>1</v>
      </c>
      <c r="Q192" t="s">
        <v>123</v>
      </c>
      <c r="R192" t="s">
        <v>123</v>
      </c>
      <c r="S192" t="s">
        <v>123</v>
      </c>
      <c r="T192" t="s">
        <v>123</v>
      </c>
      <c r="U192" t="s">
        <v>123</v>
      </c>
      <c r="V192" t="s">
        <v>123</v>
      </c>
      <c r="W192" t="s">
        <v>123</v>
      </c>
      <c r="X192" t="s">
        <v>123</v>
      </c>
      <c r="Y192" t="s">
        <v>123</v>
      </c>
      <c r="Z192" t="s">
        <v>123</v>
      </c>
      <c r="AA192" t="s">
        <v>123</v>
      </c>
      <c r="AB192" t="s">
        <v>123</v>
      </c>
      <c r="AC192" t="s">
        <v>123</v>
      </c>
      <c r="AD192" t="s">
        <v>123</v>
      </c>
      <c r="AE192" t="s">
        <v>123</v>
      </c>
      <c r="AF192" t="s">
        <v>123</v>
      </c>
      <c r="AG192" t="s">
        <v>123</v>
      </c>
      <c r="AH192" t="s">
        <v>123</v>
      </c>
      <c r="AI192" t="s">
        <v>123</v>
      </c>
      <c r="AJ192" t="s">
        <v>123</v>
      </c>
      <c r="AK192" t="s">
        <v>123</v>
      </c>
      <c r="AL192" t="s">
        <v>123</v>
      </c>
      <c r="AM192" t="s">
        <v>123</v>
      </c>
      <c r="AN192" t="s">
        <v>123</v>
      </c>
      <c r="AO192" t="s">
        <v>123</v>
      </c>
      <c r="AP192" t="s">
        <v>123</v>
      </c>
      <c r="AQ192" t="s">
        <v>123</v>
      </c>
      <c r="AR192" t="s">
        <v>123</v>
      </c>
      <c r="AS192" t="s">
        <v>123</v>
      </c>
      <c r="AT192" t="s">
        <v>123</v>
      </c>
      <c r="AU192" t="s">
        <v>123</v>
      </c>
      <c r="AV192" t="s">
        <v>123</v>
      </c>
      <c r="AW192" t="s">
        <v>123</v>
      </c>
      <c r="AX192" t="s">
        <v>123</v>
      </c>
      <c r="AY192" t="s">
        <v>123</v>
      </c>
      <c r="AZ192" t="s">
        <v>123</v>
      </c>
      <c r="BA192" t="s">
        <v>123</v>
      </c>
      <c r="BB192" t="s">
        <v>123</v>
      </c>
      <c r="BC192" t="s">
        <v>123</v>
      </c>
      <c r="BD192" t="s">
        <v>123</v>
      </c>
      <c r="BE192" t="s">
        <v>123</v>
      </c>
      <c r="BF192" t="s">
        <v>123</v>
      </c>
      <c r="BG192" t="s">
        <v>123</v>
      </c>
      <c r="BH192" t="s">
        <v>123</v>
      </c>
      <c r="BI192" t="s">
        <v>123</v>
      </c>
      <c r="BJ192" t="s">
        <v>123</v>
      </c>
      <c r="BK192" t="s">
        <v>123</v>
      </c>
      <c r="BL192" t="s">
        <v>123</v>
      </c>
      <c r="BM192" t="s">
        <v>123</v>
      </c>
      <c r="BN192" t="s">
        <v>123</v>
      </c>
      <c r="BO192" t="s">
        <v>123</v>
      </c>
      <c r="BP192" t="s">
        <v>123</v>
      </c>
      <c r="BQ192" t="s">
        <v>123</v>
      </c>
      <c r="BR192" t="s">
        <v>123</v>
      </c>
      <c r="BS192" t="s">
        <v>123</v>
      </c>
      <c r="BT192" t="s">
        <v>123</v>
      </c>
      <c r="BU192" t="s">
        <v>123</v>
      </c>
      <c r="BV192" t="s">
        <v>123</v>
      </c>
      <c r="BW192" t="s">
        <v>123</v>
      </c>
      <c r="BX192" t="s">
        <v>123</v>
      </c>
      <c r="BY192">
        <v>0.35699999999999998</v>
      </c>
      <c r="BZ192">
        <v>0.21099999999999999</v>
      </c>
      <c r="CA192">
        <v>61</v>
      </c>
      <c r="CB192">
        <v>3</v>
      </c>
      <c r="CC192">
        <v>283</v>
      </c>
      <c r="CD192">
        <v>0</v>
      </c>
      <c r="CE192">
        <v>0.71599999999999997</v>
      </c>
      <c r="CF192" t="s">
        <v>123</v>
      </c>
      <c r="CG192">
        <v>20</v>
      </c>
      <c r="CH192">
        <v>0</v>
      </c>
      <c r="CI192">
        <v>51</v>
      </c>
      <c r="CJ192">
        <v>2</v>
      </c>
      <c r="CK192">
        <v>99</v>
      </c>
      <c r="CL192">
        <v>4</v>
      </c>
      <c r="CM192">
        <v>99</v>
      </c>
      <c r="CN192">
        <v>0</v>
      </c>
      <c r="CO192">
        <v>17</v>
      </c>
      <c r="CP192">
        <v>1</v>
      </c>
      <c r="CQ192">
        <v>7</v>
      </c>
      <c r="CR192">
        <v>1</v>
      </c>
      <c r="CS192">
        <v>0</v>
      </c>
      <c r="CT192">
        <v>0</v>
      </c>
      <c r="CU192" t="s">
        <v>123</v>
      </c>
      <c r="CV192" t="s">
        <v>123</v>
      </c>
      <c r="CW192" t="s">
        <v>123</v>
      </c>
      <c r="CX192" t="s">
        <v>123</v>
      </c>
      <c r="CY192" s="11" t="s">
        <v>123</v>
      </c>
      <c r="CZ192" t="s">
        <v>123</v>
      </c>
      <c r="DA192" t="s">
        <v>123</v>
      </c>
      <c r="DB192" t="s">
        <v>123</v>
      </c>
      <c r="DC192" t="s">
        <v>123</v>
      </c>
      <c r="DD192" t="s">
        <v>123</v>
      </c>
      <c r="DE192" t="s">
        <v>123</v>
      </c>
      <c r="DF192" t="s">
        <v>123</v>
      </c>
      <c r="DG192"/>
    </row>
    <row r="193" spans="1:111" x14ac:dyDescent="0.2">
      <c r="A193" t="s">
        <v>1266</v>
      </c>
      <c r="B193" t="s">
        <v>115</v>
      </c>
      <c r="C193" t="s">
        <v>138</v>
      </c>
      <c r="D193" t="s">
        <v>139</v>
      </c>
      <c r="E193" t="s">
        <v>123</v>
      </c>
      <c r="F193" t="s">
        <v>106</v>
      </c>
      <c r="G193" t="s">
        <v>109</v>
      </c>
      <c r="H193" t="s">
        <v>132</v>
      </c>
      <c r="I193" t="s">
        <v>123</v>
      </c>
      <c r="J193" t="s">
        <v>123</v>
      </c>
      <c r="K193">
        <v>64.28</v>
      </c>
      <c r="L193">
        <v>1</v>
      </c>
      <c r="M193">
        <v>1</v>
      </c>
      <c r="N193">
        <v>1</v>
      </c>
      <c r="O193">
        <v>1</v>
      </c>
      <c r="P193">
        <v>1</v>
      </c>
      <c r="Q193" t="s">
        <v>123</v>
      </c>
      <c r="R193" t="s">
        <v>123</v>
      </c>
      <c r="S193" t="s">
        <v>123</v>
      </c>
      <c r="T193" t="s">
        <v>123</v>
      </c>
      <c r="U193" t="s">
        <v>123</v>
      </c>
      <c r="V193" t="s">
        <v>123</v>
      </c>
      <c r="W193" t="s">
        <v>123</v>
      </c>
      <c r="X193" t="s">
        <v>123</v>
      </c>
      <c r="Y193" t="s">
        <v>123</v>
      </c>
      <c r="Z193" t="s">
        <v>123</v>
      </c>
      <c r="AA193" t="s">
        <v>123</v>
      </c>
      <c r="AB193" t="s">
        <v>123</v>
      </c>
      <c r="AC193" t="s">
        <v>123</v>
      </c>
      <c r="AD193" t="s">
        <v>123</v>
      </c>
      <c r="AE193" t="s">
        <v>123</v>
      </c>
      <c r="AF193" t="s">
        <v>123</v>
      </c>
      <c r="AG193" t="s">
        <v>123</v>
      </c>
      <c r="AH193" t="s">
        <v>123</v>
      </c>
      <c r="AI193" t="s">
        <v>123</v>
      </c>
      <c r="AJ193" t="s">
        <v>123</v>
      </c>
      <c r="AK193" t="s">
        <v>123</v>
      </c>
      <c r="AL193" t="s">
        <v>123</v>
      </c>
      <c r="AM193" t="s">
        <v>123</v>
      </c>
      <c r="AN193" t="s">
        <v>123</v>
      </c>
      <c r="AO193" t="s">
        <v>123</v>
      </c>
      <c r="AP193" t="s">
        <v>123</v>
      </c>
      <c r="AQ193" t="s">
        <v>123</v>
      </c>
      <c r="AR193" t="s">
        <v>123</v>
      </c>
      <c r="AS193" t="s">
        <v>123</v>
      </c>
      <c r="AT193" t="s">
        <v>123</v>
      </c>
      <c r="AU193" t="s">
        <v>123</v>
      </c>
      <c r="AV193" t="s">
        <v>123</v>
      </c>
      <c r="AW193" t="s">
        <v>123</v>
      </c>
      <c r="AX193" t="s">
        <v>123</v>
      </c>
      <c r="AY193" t="s">
        <v>123</v>
      </c>
      <c r="AZ193" t="s">
        <v>123</v>
      </c>
      <c r="BA193" t="s">
        <v>123</v>
      </c>
      <c r="BB193" t="s">
        <v>123</v>
      </c>
      <c r="BC193" t="s">
        <v>123</v>
      </c>
      <c r="BD193" t="s">
        <v>123</v>
      </c>
      <c r="BE193" t="s">
        <v>123</v>
      </c>
      <c r="BF193" t="s">
        <v>123</v>
      </c>
      <c r="BG193" t="s">
        <v>123</v>
      </c>
      <c r="BH193" t="s">
        <v>123</v>
      </c>
      <c r="BI193" t="s">
        <v>123</v>
      </c>
      <c r="BJ193" t="s">
        <v>123</v>
      </c>
      <c r="BK193" t="s">
        <v>123</v>
      </c>
      <c r="BL193" t="s">
        <v>123</v>
      </c>
      <c r="BM193" t="s">
        <v>123</v>
      </c>
      <c r="BN193" t="s">
        <v>123</v>
      </c>
      <c r="BO193" t="s">
        <v>123</v>
      </c>
      <c r="BP193" t="s">
        <v>123</v>
      </c>
      <c r="BQ193" t="s">
        <v>123</v>
      </c>
      <c r="BR193" t="s">
        <v>123</v>
      </c>
      <c r="BS193" t="s">
        <v>123</v>
      </c>
      <c r="BT193" t="s">
        <v>123</v>
      </c>
      <c r="BU193" t="s">
        <v>123</v>
      </c>
      <c r="BV193" t="s">
        <v>123</v>
      </c>
      <c r="BW193" t="s">
        <v>123</v>
      </c>
      <c r="BX193" t="s">
        <v>123</v>
      </c>
      <c r="BY193">
        <v>0.35199999999999998</v>
      </c>
      <c r="BZ193" t="s">
        <v>123</v>
      </c>
      <c r="CA193">
        <v>62</v>
      </c>
      <c r="CB193">
        <v>0</v>
      </c>
      <c r="CC193">
        <v>286</v>
      </c>
      <c r="CD193">
        <v>0</v>
      </c>
      <c r="CE193">
        <v>0.69099999999999995</v>
      </c>
      <c r="CF193" t="s">
        <v>123</v>
      </c>
      <c r="CG193">
        <v>21</v>
      </c>
      <c r="CH193">
        <v>0</v>
      </c>
      <c r="CI193">
        <v>50</v>
      </c>
      <c r="CJ193">
        <v>1</v>
      </c>
      <c r="CK193">
        <v>99</v>
      </c>
      <c r="CL193">
        <v>3</v>
      </c>
      <c r="CM193">
        <v>99</v>
      </c>
      <c r="CN193">
        <v>0</v>
      </c>
      <c r="CO193">
        <v>9</v>
      </c>
      <c r="CP193">
        <v>2</v>
      </c>
      <c r="CQ193">
        <v>7</v>
      </c>
      <c r="CR193">
        <v>1</v>
      </c>
      <c r="CS193">
        <v>0</v>
      </c>
      <c r="CT193">
        <v>0</v>
      </c>
      <c r="CU193" t="s">
        <v>123</v>
      </c>
      <c r="CV193" t="s">
        <v>123</v>
      </c>
      <c r="CW193" t="s">
        <v>123</v>
      </c>
      <c r="CX193" t="s">
        <v>123</v>
      </c>
      <c r="CY193" s="11" t="s">
        <v>123</v>
      </c>
      <c r="CZ193" t="s">
        <v>123</v>
      </c>
      <c r="DA193" t="s">
        <v>123</v>
      </c>
      <c r="DB193" t="s">
        <v>123</v>
      </c>
      <c r="DC193" t="s">
        <v>123</v>
      </c>
      <c r="DD193" t="s">
        <v>123</v>
      </c>
      <c r="DE193" t="s">
        <v>123</v>
      </c>
      <c r="DF193" t="s">
        <v>123</v>
      </c>
      <c r="DG193"/>
    </row>
    <row r="194" spans="1:111" x14ac:dyDescent="0.2">
      <c r="A194" t="s">
        <v>1267</v>
      </c>
      <c r="B194" t="s">
        <v>115</v>
      </c>
      <c r="C194" t="s">
        <v>138</v>
      </c>
      <c r="D194" t="s">
        <v>139</v>
      </c>
      <c r="E194" t="s">
        <v>123</v>
      </c>
      <c r="F194" t="s">
        <v>106</v>
      </c>
      <c r="G194" t="s">
        <v>109</v>
      </c>
      <c r="H194" t="s">
        <v>132</v>
      </c>
      <c r="I194" t="s">
        <v>123</v>
      </c>
      <c r="J194" t="s">
        <v>123</v>
      </c>
      <c r="K194">
        <v>73.98</v>
      </c>
      <c r="L194">
        <v>1</v>
      </c>
      <c r="M194">
        <v>1</v>
      </c>
      <c r="N194">
        <v>1</v>
      </c>
      <c r="O194">
        <v>1</v>
      </c>
      <c r="P194">
        <v>1</v>
      </c>
      <c r="Q194" t="s">
        <v>123</v>
      </c>
      <c r="R194" t="s">
        <v>123</v>
      </c>
      <c r="S194" t="s">
        <v>123</v>
      </c>
      <c r="T194" t="s">
        <v>123</v>
      </c>
      <c r="U194" t="s">
        <v>123</v>
      </c>
      <c r="V194" t="s">
        <v>123</v>
      </c>
      <c r="W194" t="s">
        <v>123</v>
      </c>
      <c r="X194" t="s">
        <v>123</v>
      </c>
      <c r="Y194" t="s">
        <v>123</v>
      </c>
      <c r="Z194" t="s">
        <v>123</v>
      </c>
      <c r="AA194" t="s">
        <v>123</v>
      </c>
      <c r="AB194" t="s">
        <v>123</v>
      </c>
      <c r="AC194" t="s">
        <v>123</v>
      </c>
      <c r="AD194" t="s">
        <v>123</v>
      </c>
      <c r="AE194" t="s">
        <v>123</v>
      </c>
      <c r="AF194" t="s">
        <v>123</v>
      </c>
      <c r="AG194" t="s">
        <v>123</v>
      </c>
      <c r="AH194" t="s">
        <v>123</v>
      </c>
      <c r="AI194" t="s">
        <v>123</v>
      </c>
      <c r="AJ194" t="s">
        <v>123</v>
      </c>
      <c r="AK194" t="s">
        <v>123</v>
      </c>
      <c r="AL194" t="s">
        <v>123</v>
      </c>
      <c r="AM194" t="s">
        <v>123</v>
      </c>
      <c r="AN194" t="s">
        <v>123</v>
      </c>
      <c r="AO194" t="s">
        <v>123</v>
      </c>
      <c r="AP194" t="s">
        <v>123</v>
      </c>
      <c r="AQ194" t="s">
        <v>123</v>
      </c>
      <c r="AR194" t="s">
        <v>123</v>
      </c>
      <c r="AS194" t="s">
        <v>123</v>
      </c>
      <c r="AT194" t="s">
        <v>123</v>
      </c>
      <c r="AU194" t="s">
        <v>123</v>
      </c>
      <c r="AV194" t="s">
        <v>123</v>
      </c>
      <c r="AW194" t="s">
        <v>123</v>
      </c>
      <c r="AX194" t="s">
        <v>123</v>
      </c>
      <c r="AY194" t="s">
        <v>123</v>
      </c>
      <c r="AZ194" t="s">
        <v>123</v>
      </c>
      <c r="BA194" t="s">
        <v>123</v>
      </c>
      <c r="BB194" t="s">
        <v>123</v>
      </c>
      <c r="BC194" t="s">
        <v>123</v>
      </c>
      <c r="BD194" t="s">
        <v>123</v>
      </c>
      <c r="BE194" t="s">
        <v>123</v>
      </c>
      <c r="BF194" t="s">
        <v>123</v>
      </c>
      <c r="BG194" t="s">
        <v>123</v>
      </c>
      <c r="BH194" t="s">
        <v>123</v>
      </c>
      <c r="BI194" t="s">
        <v>123</v>
      </c>
      <c r="BJ194" t="s">
        <v>123</v>
      </c>
      <c r="BK194" t="s">
        <v>123</v>
      </c>
      <c r="BL194" t="s">
        <v>123</v>
      </c>
      <c r="BM194" t="s">
        <v>123</v>
      </c>
      <c r="BN194" t="s">
        <v>123</v>
      </c>
      <c r="BO194" t="s">
        <v>123</v>
      </c>
      <c r="BP194" t="s">
        <v>123</v>
      </c>
      <c r="BQ194" t="s">
        <v>123</v>
      </c>
      <c r="BR194" t="s">
        <v>123</v>
      </c>
      <c r="BS194" t="s">
        <v>123</v>
      </c>
      <c r="BT194" t="s">
        <v>123</v>
      </c>
      <c r="BU194" t="s">
        <v>123</v>
      </c>
      <c r="BV194" t="s">
        <v>123</v>
      </c>
      <c r="BW194" t="s">
        <v>123</v>
      </c>
      <c r="BX194" t="s">
        <v>123</v>
      </c>
      <c r="BY194">
        <v>0.28799999999999998</v>
      </c>
      <c r="BZ194">
        <v>0.22</v>
      </c>
      <c r="CA194">
        <v>62</v>
      </c>
      <c r="CB194">
        <v>5</v>
      </c>
      <c r="CC194">
        <v>281</v>
      </c>
      <c r="CD194">
        <v>0</v>
      </c>
      <c r="CE194">
        <v>0.42499999999999999</v>
      </c>
      <c r="CF194">
        <v>0.41899999999999998</v>
      </c>
      <c r="CG194">
        <v>20</v>
      </c>
      <c r="CH194">
        <v>3</v>
      </c>
      <c r="CI194">
        <v>42</v>
      </c>
      <c r="CJ194">
        <v>0</v>
      </c>
      <c r="CK194">
        <v>99</v>
      </c>
      <c r="CL194">
        <v>99</v>
      </c>
      <c r="CM194">
        <v>10</v>
      </c>
      <c r="CN194">
        <v>0</v>
      </c>
      <c r="CO194">
        <v>12</v>
      </c>
      <c r="CP194">
        <v>2</v>
      </c>
      <c r="CQ194">
        <v>5</v>
      </c>
      <c r="CR194">
        <v>1</v>
      </c>
      <c r="CS194">
        <v>0</v>
      </c>
      <c r="CT194">
        <v>0</v>
      </c>
      <c r="CU194" t="s">
        <v>123</v>
      </c>
      <c r="CV194" t="s">
        <v>123</v>
      </c>
      <c r="CW194" t="s">
        <v>123</v>
      </c>
      <c r="CX194" t="s">
        <v>123</v>
      </c>
      <c r="CY194" s="11" t="s">
        <v>123</v>
      </c>
      <c r="CZ194" t="s">
        <v>123</v>
      </c>
      <c r="DA194" t="s">
        <v>123</v>
      </c>
      <c r="DB194" t="s">
        <v>123</v>
      </c>
      <c r="DC194" t="s">
        <v>123</v>
      </c>
      <c r="DD194" t="s">
        <v>123</v>
      </c>
      <c r="DE194" t="s">
        <v>123</v>
      </c>
      <c r="DF194" t="s">
        <v>123</v>
      </c>
      <c r="DG194"/>
    </row>
    <row r="195" spans="1:111" x14ac:dyDescent="0.2">
      <c r="A195" t="s">
        <v>1268</v>
      </c>
      <c r="B195" t="s">
        <v>115</v>
      </c>
      <c r="C195" t="s">
        <v>138</v>
      </c>
      <c r="D195" t="s">
        <v>139</v>
      </c>
      <c r="E195" t="s">
        <v>123</v>
      </c>
      <c r="F195" t="s">
        <v>106</v>
      </c>
      <c r="G195" t="s">
        <v>109</v>
      </c>
      <c r="H195" t="s">
        <v>137</v>
      </c>
      <c r="I195" t="s">
        <v>123</v>
      </c>
      <c r="J195" t="s">
        <v>123</v>
      </c>
      <c r="K195">
        <v>65.599999999999994</v>
      </c>
      <c r="L195">
        <v>1</v>
      </c>
      <c r="M195">
        <v>1</v>
      </c>
      <c r="N195">
        <v>2</v>
      </c>
      <c r="O195">
        <v>1</v>
      </c>
      <c r="P195">
        <v>1</v>
      </c>
      <c r="Q195" t="s">
        <v>123</v>
      </c>
      <c r="R195" t="s">
        <v>123</v>
      </c>
      <c r="S195" t="s">
        <v>123</v>
      </c>
      <c r="T195" t="s">
        <v>123</v>
      </c>
      <c r="U195" t="s">
        <v>123</v>
      </c>
      <c r="V195" t="s">
        <v>123</v>
      </c>
      <c r="W195" t="s">
        <v>123</v>
      </c>
      <c r="X195" t="s">
        <v>123</v>
      </c>
      <c r="Y195" t="s">
        <v>123</v>
      </c>
      <c r="Z195" t="s">
        <v>123</v>
      </c>
      <c r="AA195" t="s">
        <v>123</v>
      </c>
      <c r="AB195" t="s">
        <v>123</v>
      </c>
      <c r="AC195" t="s">
        <v>123</v>
      </c>
      <c r="AD195" t="s">
        <v>123</v>
      </c>
      <c r="AE195" t="s">
        <v>123</v>
      </c>
      <c r="AF195" t="s">
        <v>123</v>
      </c>
      <c r="AG195" t="s">
        <v>123</v>
      </c>
      <c r="AH195" t="s">
        <v>123</v>
      </c>
      <c r="AI195" t="s">
        <v>123</v>
      </c>
      <c r="AJ195" t="s">
        <v>123</v>
      </c>
      <c r="AK195" t="s">
        <v>123</v>
      </c>
      <c r="AL195" t="s">
        <v>123</v>
      </c>
      <c r="AM195" t="s">
        <v>123</v>
      </c>
      <c r="AN195" t="s">
        <v>123</v>
      </c>
      <c r="AO195" t="s">
        <v>123</v>
      </c>
      <c r="AP195" t="s">
        <v>123</v>
      </c>
      <c r="AQ195" t="s">
        <v>123</v>
      </c>
      <c r="AR195" t="s">
        <v>123</v>
      </c>
      <c r="AS195" t="s">
        <v>123</v>
      </c>
      <c r="AT195" t="s">
        <v>123</v>
      </c>
      <c r="AU195" t="s">
        <v>123</v>
      </c>
      <c r="AV195" t="s">
        <v>123</v>
      </c>
      <c r="AW195" t="s">
        <v>123</v>
      </c>
      <c r="AX195" t="s">
        <v>123</v>
      </c>
      <c r="AY195" t="s">
        <v>123</v>
      </c>
      <c r="AZ195" t="s">
        <v>123</v>
      </c>
      <c r="BA195" t="s">
        <v>123</v>
      </c>
      <c r="BB195" t="s">
        <v>123</v>
      </c>
      <c r="BC195" t="s">
        <v>123</v>
      </c>
      <c r="BD195" t="s">
        <v>123</v>
      </c>
      <c r="BE195" t="s">
        <v>123</v>
      </c>
      <c r="BF195" t="s">
        <v>123</v>
      </c>
      <c r="BG195" t="s">
        <v>123</v>
      </c>
      <c r="BH195" t="s">
        <v>123</v>
      </c>
      <c r="BI195" t="s">
        <v>123</v>
      </c>
      <c r="BJ195" t="s">
        <v>123</v>
      </c>
      <c r="BK195" t="s">
        <v>123</v>
      </c>
      <c r="BL195" t="s">
        <v>123</v>
      </c>
      <c r="BM195" t="s">
        <v>123</v>
      </c>
      <c r="BN195" t="s">
        <v>123</v>
      </c>
      <c r="BO195" t="s">
        <v>123</v>
      </c>
      <c r="BP195" t="s">
        <v>123</v>
      </c>
      <c r="BQ195" t="s">
        <v>123</v>
      </c>
      <c r="BR195" t="s">
        <v>123</v>
      </c>
      <c r="BS195" t="s">
        <v>123</v>
      </c>
      <c r="BT195" t="s">
        <v>123</v>
      </c>
      <c r="BU195" t="s">
        <v>123</v>
      </c>
      <c r="BV195" t="s">
        <v>123</v>
      </c>
      <c r="BW195" t="s">
        <v>123</v>
      </c>
      <c r="BX195" t="s">
        <v>123</v>
      </c>
      <c r="BY195">
        <v>0.255</v>
      </c>
      <c r="BZ195">
        <v>0.19400000000000001</v>
      </c>
      <c r="CA195">
        <v>61</v>
      </c>
      <c r="CB195">
        <v>2</v>
      </c>
      <c r="CC195">
        <v>284</v>
      </c>
      <c r="CD195">
        <v>0</v>
      </c>
      <c r="CE195">
        <v>0.38200000000000001</v>
      </c>
      <c r="CF195" t="s">
        <v>123</v>
      </c>
      <c r="CG195">
        <v>21</v>
      </c>
      <c r="CH195">
        <v>0</v>
      </c>
      <c r="CI195">
        <v>50</v>
      </c>
      <c r="CJ195">
        <v>1</v>
      </c>
      <c r="CK195">
        <v>99</v>
      </c>
      <c r="CL195">
        <v>9</v>
      </c>
      <c r="CM195">
        <v>99</v>
      </c>
      <c r="CN195">
        <v>0</v>
      </c>
      <c r="CO195">
        <v>15</v>
      </c>
      <c r="CP195">
        <v>2</v>
      </c>
      <c r="CQ195">
        <v>7</v>
      </c>
      <c r="CR195">
        <v>1</v>
      </c>
      <c r="CS195">
        <v>0</v>
      </c>
      <c r="CT195">
        <v>0</v>
      </c>
      <c r="CU195" t="s">
        <v>123</v>
      </c>
      <c r="CV195" t="s">
        <v>123</v>
      </c>
      <c r="CW195" t="s">
        <v>123</v>
      </c>
      <c r="CX195" t="s">
        <v>123</v>
      </c>
      <c r="CY195" s="11" t="s">
        <v>123</v>
      </c>
      <c r="CZ195" t="s">
        <v>123</v>
      </c>
      <c r="DA195" t="s">
        <v>123</v>
      </c>
      <c r="DB195" t="s">
        <v>123</v>
      </c>
      <c r="DC195" t="s">
        <v>123</v>
      </c>
      <c r="DD195" t="s">
        <v>123</v>
      </c>
      <c r="DE195" t="s">
        <v>123</v>
      </c>
      <c r="DF195" t="s">
        <v>123</v>
      </c>
      <c r="DG195"/>
    </row>
    <row r="196" spans="1:111" x14ac:dyDescent="0.2">
      <c r="A196" t="s">
        <v>1268</v>
      </c>
      <c r="B196" t="s">
        <v>115</v>
      </c>
      <c r="C196" t="s">
        <v>138</v>
      </c>
      <c r="D196" t="s">
        <v>139</v>
      </c>
      <c r="E196" t="s">
        <v>123</v>
      </c>
      <c r="F196" t="s">
        <v>106</v>
      </c>
      <c r="G196" t="s">
        <v>108</v>
      </c>
      <c r="H196" t="s">
        <v>132</v>
      </c>
      <c r="I196" t="s">
        <v>123</v>
      </c>
      <c r="J196" t="s">
        <v>123</v>
      </c>
      <c r="K196">
        <v>66.89</v>
      </c>
      <c r="L196">
        <v>1</v>
      </c>
      <c r="M196">
        <v>2</v>
      </c>
      <c r="N196">
        <v>2</v>
      </c>
      <c r="O196">
        <v>1</v>
      </c>
      <c r="P196">
        <v>1</v>
      </c>
      <c r="Q196" t="s">
        <v>123</v>
      </c>
      <c r="R196" t="s">
        <v>123</v>
      </c>
      <c r="S196" t="s">
        <v>123</v>
      </c>
      <c r="T196" t="s">
        <v>123</v>
      </c>
      <c r="U196" t="s">
        <v>123</v>
      </c>
      <c r="V196" t="s">
        <v>123</v>
      </c>
      <c r="W196" t="s">
        <v>123</v>
      </c>
      <c r="X196" t="s">
        <v>123</v>
      </c>
      <c r="Y196" t="s">
        <v>123</v>
      </c>
      <c r="Z196" t="s">
        <v>123</v>
      </c>
      <c r="AA196" t="s">
        <v>123</v>
      </c>
      <c r="AB196" t="s">
        <v>123</v>
      </c>
      <c r="AC196" t="s">
        <v>123</v>
      </c>
      <c r="AD196" t="s">
        <v>123</v>
      </c>
      <c r="AE196" t="s">
        <v>123</v>
      </c>
      <c r="AF196" t="s">
        <v>123</v>
      </c>
      <c r="AG196" t="s">
        <v>123</v>
      </c>
      <c r="AH196" t="s">
        <v>123</v>
      </c>
      <c r="AI196" t="s">
        <v>123</v>
      </c>
      <c r="AJ196" t="s">
        <v>123</v>
      </c>
      <c r="AK196" t="s">
        <v>123</v>
      </c>
      <c r="AL196" t="s">
        <v>123</v>
      </c>
      <c r="AM196" t="s">
        <v>123</v>
      </c>
      <c r="AN196" t="s">
        <v>123</v>
      </c>
      <c r="AO196" t="s">
        <v>123</v>
      </c>
      <c r="AP196" t="s">
        <v>123</v>
      </c>
      <c r="AQ196" t="s">
        <v>123</v>
      </c>
      <c r="AR196" t="s">
        <v>123</v>
      </c>
      <c r="AS196" t="s">
        <v>123</v>
      </c>
      <c r="AT196" t="s">
        <v>123</v>
      </c>
      <c r="AU196" t="s">
        <v>123</v>
      </c>
      <c r="AV196" t="s">
        <v>123</v>
      </c>
      <c r="AW196" t="s">
        <v>123</v>
      </c>
      <c r="AX196" t="s">
        <v>123</v>
      </c>
      <c r="AY196" t="s">
        <v>123</v>
      </c>
      <c r="AZ196" t="s">
        <v>123</v>
      </c>
      <c r="BA196" t="s">
        <v>123</v>
      </c>
      <c r="BB196" t="s">
        <v>123</v>
      </c>
      <c r="BC196" t="s">
        <v>123</v>
      </c>
      <c r="BD196" t="s">
        <v>123</v>
      </c>
      <c r="BE196" t="s">
        <v>123</v>
      </c>
      <c r="BF196" t="s">
        <v>123</v>
      </c>
      <c r="BG196" t="s">
        <v>123</v>
      </c>
      <c r="BH196" t="s">
        <v>123</v>
      </c>
      <c r="BI196" t="s">
        <v>123</v>
      </c>
      <c r="BJ196" t="s">
        <v>123</v>
      </c>
      <c r="BK196" t="s">
        <v>123</v>
      </c>
      <c r="BL196" t="s">
        <v>123</v>
      </c>
      <c r="BM196" t="s">
        <v>123</v>
      </c>
      <c r="BN196" t="s">
        <v>123</v>
      </c>
      <c r="BO196" t="s">
        <v>123</v>
      </c>
      <c r="BP196" t="s">
        <v>123</v>
      </c>
      <c r="BQ196" t="s">
        <v>123</v>
      </c>
      <c r="BR196" t="s">
        <v>123</v>
      </c>
      <c r="BS196" t="s">
        <v>123</v>
      </c>
      <c r="BT196" t="s">
        <v>123</v>
      </c>
      <c r="BU196" t="s">
        <v>123</v>
      </c>
      <c r="BV196" t="s">
        <v>123</v>
      </c>
      <c r="BW196" t="s">
        <v>123</v>
      </c>
      <c r="BX196" t="s">
        <v>123</v>
      </c>
      <c r="BY196">
        <v>0.27200000000000002</v>
      </c>
      <c r="BZ196">
        <v>0.68300000000000005</v>
      </c>
      <c r="CA196">
        <v>62</v>
      </c>
      <c r="CB196">
        <v>2</v>
      </c>
      <c r="CC196">
        <v>284</v>
      </c>
      <c r="CD196">
        <v>0</v>
      </c>
      <c r="CE196">
        <v>0.43</v>
      </c>
      <c r="CF196">
        <v>0.41899999999999998</v>
      </c>
      <c r="CG196">
        <v>19</v>
      </c>
      <c r="CH196">
        <v>1</v>
      </c>
      <c r="CI196">
        <v>53</v>
      </c>
      <c r="CJ196">
        <v>2</v>
      </c>
      <c r="CK196">
        <v>99</v>
      </c>
      <c r="CL196">
        <v>9</v>
      </c>
      <c r="CM196">
        <v>99</v>
      </c>
      <c r="CN196">
        <v>0</v>
      </c>
      <c r="CO196">
        <v>14</v>
      </c>
      <c r="CP196">
        <v>2</v>
      </c>
      <c r="CQ196">
        <v>7</v>
      </c>
      <c r="CR196">
        <v>1</v>
      </c>
      <c r="CS196">
        <v>0</v>
      </c>
      <c r="CT196">
        <v>0</v>
      </c>
      <c r="CU196" t="s">
        <v>123</v>
      </c>
      <c r="CV196" t="s">
        <v>123</v>
      </c>
      <c r="CW196" t="s">
        <v>123</v>
      </c>
      <c r="CX196" t="s">
        <v>123</v>
      </c>
      <c r="CY196" s="11" t="s">
        <v>123</v>
      </c>
      <c r="CZ196" t="s">
        <v>123</v>
      </c>
      <c r="DA196" t="s">
        <v>123</v>
      </c>
      <c r="DB196" t="s">
        <v>123</v>
      </c>
      <c r="DC196" t="s">
        <v>123</v>
      </c>
      <c r="DD196" t="s">
        <v>123</v>
      </c>
      <c r="DE196" t="s">
        <v>123</v>
      </c>
      <c r="DF196" t="s">
        <v>123</v>
      </c>
      <c r="DG196"/>
    </row>
    <row r="197" spans="1:111" x14ac:dyDescent="0.2">
      <c r="A197" t="s">
        <v>1269</v>
      </c>
      <c r="B197" t="s">
        <v>115</v>
      </c>
      <c r="C197" t="s">
        <v>138</v>
      </c>
      <c r="D197" t="s">
        <v>139</v>
      </c>
      <c r="E197" t="s">
        <v>123</v>
      </c>
      <c r="F197" t="s">
        <v>106</v>
      </c>
      <c r="G197" t="s">
        <v>109</v>
      </c>
      <c r="H197" t="s">
        <v>137</v>
      </c>
      <c r="I197" t="s">
        <v>123</v>
      </c>
      <c r="J197" t="s">
        <v>123</v>
      </c>
      <c r="K197">
        <v>54.47</v>
      </c>
      <c r="L197">
        <v>0</v>
      </c>
      <c r="M197">
        <v>1</v>
      </c>
      <c r="N197">
        <v>1</v>
      </c>
      <c r="O197">
        <v>1</v>
      </c>
      <c r="P197">
        <v>1</v>
      </c>
      <c r="Q197" t="s">
        <v>123</v>
      </c>
      <c r="R197" t="s">
        <v>123</v>
      </c>
      <c r="S197" t="s">
        <v>123</v>
      </c>
      <c r="T197" t="s">
        <v>123</v>
      </c>
      <c r="U197" t="s">
        <v>123</v>
      </c>
      <c r="V197" t="s">
        <v>123</v>
      </c>
      <c r="W197" t="s">
        <v>123</v>
      </c>
      <c r="X197" t="s">
        <v>123</v>
      </c>
      <c r="Y197" t="s">
        <v>123</v>
      </c>
      <c r="Z197" t="s">
        <v>123</v>
      </c>
      <c r="AA197" t="s">
        <v>123</v>
      </c>
      <c r="AB197" t="s">
        <v>123</v>
      </c>
      <c r="AC197" t="s">
        <v>123</v>
      </c>
      <c r="AD197" t="s">
        <v>123</v>
      </c>
      <c r="AE197" t="s">
        <v>123</v>
      </c>
      <c r="AF197" t="s">
        <v>123</v>
      </c>
      <c r="AG197" t="s">
        <v>123</v>
      </c>
      <c r="AH197" t="s">
        <v>123</v>
      </c>
      <c r="AI197" t="s">
        <v>123</v>
      </c>
      <c r="AJ197" t="s">
        <v>123</v>
      </c>
      <c r="AK197" t="s">
        <v>123</v>
      </c>
      <c r="AL197" t="s">
        <v>123</v>
      </c>
      <c r="AM197" t="s">
        <v>123</v>
      </c>
      <c r="AN197" t="s">
        <v>123</v>
      </c>
      <c r="AO197" t="s">
        <v>123</v>
      </c>
      <c r="AP197" t="s">
        <v>123</v>
      </c>
      <c r="AQ197" t="s">
        <v>123</v>
      </c>
      <c r="AR197" t="s">
        <v>123</v>
      </c>
      <c r="AS197" t="s">
        <v>123</v>
      </c>
      <c r="AT197" t="s">
        <v>123</v>
      </c>
      <c r="AU197" t="s">
        <v>123</v>
      </c>
      <c r="AV197" t="s">
        <v>123</v>
      </c>
      <c r="AW197" t="s">
        <v>123</v>
      </c>
      <c r="AX197" t="s">
        <v>123</v>
      </c>
      <c r="AY197" t="s">
        <v>123</v>
      </c>
      <c r="AZ197" t="s">
        <v>123</v>
      </c>
      <c r="BA197" t="s">
        <v>123</v>
      </c>
      <c r="BB197" t="s">
        <v>123</v>
      </c>
      <c r="BC197" t="s">
        <v>123</v>
      </c>
      <c r="BD197" t="s">
        <v>123</v>
      </c>
      <c r="BE197" t="s">
        <v>123</v>
      </c>
      <c r="BF197" t="s">
        <v>123</v>
      </c>
      <c r="BG197" t="s">
        <v>123</v>
      </c>
      <c r="BH197" t="s">
        <v>123</v>
      </c>
      <c r="BI197" t="s">
        <v>123</v>
      </c>
      <c r="BJ197" t="s">
        <v>123</v>
      </c>
      <c r="BK197" t="s">
        <v>123</v>
      </c>
      <c r="BL197" t="s">
        <v>123</v>
      </c>
      <c r="BM197" t="s">
        <v>123</v>
      </c>
      <c r="BN197" t="s">
        <v>123</v>
      </c>
      <c r="BO197" t="s">
        <v>123</v>
      </c>
      <c r="BP197" t="s">
        <v>123</v>
      </c>
      <c r="BQ197" t="s">
        <v>123</v>
      </c>
      <c r="BR197" t="s">
        <v>123</v>
      </c>
      <c r="BS197" t="s">
        <v>123</v>
      </c>
      <c r="BT197" t="s">
        <v>123</v>
      </c>
      <c r="BU197" t="s">
        <v>123</v>
      </c>
      <c r="BV197" t="s">
        <v>123</v>
      </c>
      <c r="BW197" t="s">
        <v>123</v>
      </c>
      <c r="BX197" t="s">
        <v>123</v>
      </c>
      <c r="BY197" t="s">
        <v>123</v>
      </c>
      <c r="BZ197" t="s">
        <v>123</v>
      </c>
      <c r="CA197">
        <v>0</v>
      </c>
      <c r="CB197">
        <v>0</v>
      </c>
      <c r="CC197">
        <v>286</v>
      </c>
      <c r="CD197">
        <v>62</v>
      </c>
      <c r="CE197">
        <v>1.3080000000000001</v>
      </c>
      <c r="CF197" t="s">
        <v>123</v>
      </c>
      <c r="CG197">
        <v>16</v>
      </c>
      <c r="CH197">
        <v>0</v>
      </c>
      <c r="CI197">
        <v>55</v>
      </c>
      <c r="CJ197">
        <v>6</v>
      </c>
      <c r="CK197">
        <v>99</v>
      </c>
      <c r="CL197">
        <v>4</v>
      </c>
      <c r="CM197">
        <v>99</v>
      </c>
      <c r="CN197">
        <v>0</v>
      </c>
      <c r="CO197">
        <v>18</v>
      </c>
      <c r="CP197">
        <v>4</v>
      </c>
      <c r="CQ197">
        <v>5</v>
      </c>
      <c r="CR197">
        <v>-1</v>
      </c>
      <c r="CS197">
        <v>0</v>
      </c>
      <c r="CT197">
        <v>0</v>
      </c>
      <c r="CU197">
        <v>67</v>
      </c>
      <c r="CV197">
        <v>168</v>
      </c>
      <c r="CW197" t="s">
        <v>123</v>
      </c>
      <c r="CX197" t="s">
        <v>123</v>
      </c>
      <c r="CY197" s="11" t="s">
        <v>123</v>
      </c>
      <c r="CZ197" t="s">
        <v>123</v>
      </c>
      <c r="DA197" t="s">
        <v>123</v>
      </c>
      <c r="DB197" t="s">
        <v>123</v>
      </c>
      <c r="DC197" t="s">
        <v>123</v>
      </c>
      <c r="DD197" t="s">
        <v>123</v>
      </c>
      <c r="DE197" t="s">
        <v>123</v>
      </c>
      <c r="DF197" t="s">
        <v>123</v>
      </c>
      <c r="DG197"/>
    </row>
    <row r="198" spans="1:111" x14ac:dyDescent="0.2">
      <c r="A198" t="s">
        <v>1270</v>
      </c>
      <c r="B198" t="s">
        <v>115</v>
      </c>
      <c r="C198" t="s">
        <v>138</v>
      </c>
      <c r="D198" t="s">
        <v>139</v>
      </c>
      <c r="E198" t="s">
        <v>123</v>
      </c>
      <c r="F198" t="s">
        <v>106</v>
      </c>
      <c r="G198" t="s">
        <v>109</v>
      </c>
      <c r="H198" t="s">
        <v>137</v>
      </c>
      <c r="I198" t="s">
        <v>123</v>
      </c>
      <c r="J198" t="s">
        <v>123</v>
      </c>
      <c r="K198">
        <v>83.31</v>
      </c>
      <c r="L198">
        <v>1</v>
      </c>
      <c r="M198">
        <v>1</v>
      </c>
      <c r="N198">
        <v>2</v>
      </c>
      <c r="O198">
        <v>1</v>
      </c>
      <c r="P198">
        <v>1</v>
      </c>
      <c r="Q198" t="s">
        <v>123</v>
      </c>
      <c r="R198" t="s">
        <v>123</v>
      </c>
      <c r="S198" t="s">
        <v>123</v>
      </c>
      <c r="T198" t="s">
        <v>123</v>
      </c>
      <c r="U198" t="s">
        <v>123</v>
      </c>
      <c r="V198" t="s">
        <v>123</v>
      </c>
      <c r="W198" t="s">
        <v>123</v>
      </c>
      <c r="X198" t="s">
        <v>123</v>
      </c>
      <c r="Y198" t="s">
        <v>123</v>
      </c>
      <c r="Z198" t="s">
        <v>123</v>
      </c>
      <c r="AA198" t="s">
        <v>123</v>
      </c>
      <c r="AB198" t="s">
        <v>123</v>
      </c>
      <c r="AC198" t="s">
        <v>123</v>
      </c>
      <c r="AD198" t="s">
        <v>123</v>
      </c>
      <c r="AE198" t="s">
        <v>123</v>
      </c>
      <c r="AF198" t="s">
        <v>123</v>
      </c>
      <c r="AG198" t="s">
        <v>123</v>
      </c>
      <c r="AH198" t="s">
        <v>123</v>
      </c>
      <c r="AI198" t="s">
        <v>123</v>
      </c>
      <c r="AJ198" t="s">
        <v>123</v>
      </c>
      <c r="AK198" t="s">
        <v>123</v>
      </c>
      <c r="AL198" t="s">
        <v>123</v>
      </c>
      <c r="AM198" t="s">
        <v>123</v>
      </c>
      <c r="AN198" t="s">
        <v>123</v>
      </c>
      <c r="AO198" t="s">
        <v>123</v>
      </c>
      <c r="AP198" t="s">
        <v>123</v>
      </c>
      <c r="AQ198" t="s">
        <v>123</v>
      </c>
      <c r="AR198" t="s">
        <v>123</v>
      </c>
      <c r="AS198" t="s">
        <v>123</v>
      </c>
      <c r="AT198" t="s">
        <v>123</v>
      </c>
      <c r="AU198" t="s">
        <v>123</v>
      </c>
      <c r="AV198" t="s">
        <v>123</v>
      </c>
      <c r="AW198" t="s">
        <v>123</v>
      </c>
      <c r="AX198" t="s">
        <v>123</v>
      </c>
      <c r="AY198" t="s">
        <v>123</v>
      </c>
      <c r="AZ198" t="s">
        <v>123</v>
      </c>
      <c r="BA198" t="s">
        <v>123</v>
      </c>
      <c r="BB198" t="s">
        <v>123</v>
      </c>
      <c r="BC198" t="s">
        <v>123</v>
      </c>
      <c r="BD198" t="s">
        <v>123</v>
      </c>
      <c r="BE198" t="s">
        <v>123</v>
      </c>
      <c r="BF198" t="s">
        <v>123</v>
      </c>
      <c r="BG198" t="s">
        <v>123</v>
      </c>
      <c r="BH198" t="s">
        <v>123</v>
      </c>
      <c r="BI198" t="s">
        <v>123</v>
      </c>
      <c r="BJ198" t="s">
        <v>123</v>
      </c>
      <c r="BK198" t="s">
        <v>123</v>
      </c>
      <c r="BL198" t="s">
        <v>123</v>
      </c>
      <c r="BM198" t="s">
        <v>123</v>
      </c>
      <c r="BN198" t="s">
        <v>123</v>
      </c>
      <c r="BO198" t="s">
        <v>123</v>
      </c>
      <c r="BP198" t="s">
        <v>123</v>
      </c>
      <c r="BQ198" t="s">
        <v>123</v>
      </c>
      <c r="BR198" t="s">
        <v>123</v>
      </c>
      <c r="BS198" t="s">
        <v>123</v>
      </c>
      <c r="BT198" t="s">
        <v>123</v>
      </c>
      <c r="BU198" t="s">
        <v>123</v>
      </c>
      <c r="BV198" t="s">
        <v>123</v>
      </c>
      <c r="BW198" t="s">
        <v>123</v>
      </c>
      <c r="BX198" t="s">
        <v>123</v>
      </c>
      <c r="BY198">
        <v>0.44700000000000001</v>
      </c>
      <c r="BZ198" t="s">
        <v>123</v>
      </c>
      <c r="CA198">
        <v>61</v>
      </c>
      <c r="CB198">
        <v>0</v>
      </c>
      <c r="CC198">
        <v>286</v>
      </c>
      <c r="CD198">
        <v>1</v>
      </c>
      <c r="CE198">
        <v>0.55700000000000005</v>
      </c>
      <c r="CF198" t="s">
        <v>123</v>
      </c>
      <c r="CG198">
        <v>17</v>
      </c>
      <c r="CH198">
        <v>0</v>
      </c>
      <c r="CI198">
        <v>53</v>
      </c>
      <c r="CJ198">
        <v>5</v>
      </c>
      <c r="CK198">
        <v>99</v>
      </c>
      <c r="CL198">
        <v>99</v>
      </c>
      <c r="CM198">
        <v>99</v>
      </c>
      <c r="CN198">
        <v>0</v>
      </c>
      <c r="CO198">
        <v>8</v>
      </c>
      <c r="CP198">
        <v>5</v>
      </c>
      <c r="CQ198">
        <v>9</v>
      </c>
      <c r="CR198">
        <v>1</v>
      </c>
      <c r="CS198">
        <v>0</v>
      </c>
      <c r="CT198">
        <v>0</v>
      </c>
      <c r="CU198" t="s">
        <v>123</v>
      </c>
      <c r="CV198" t="s">
        <v>123</v>
      </c>
      <c r="CW198" t="s">
        <v>123</v>
      </c>
      <c r="CX198" t="s">
        <v>123</v>
      </c>
      <c r="CY198" s="11" t="s">
        <v>123</v>
      </c>
      <c r="CZ198" t="s">
        <v>123</v>
      </c>
      <c r="DA198" t="s">
        <v>123</v>
      </c>
      <c r="DB198" t="s">
        <v>123</v>
      </c>
      <c r="DC198" t="s">
        <v>123</v>
      </c>
      <c r="DD198" t="s">
        <v>123</v>
      </c>
      <c r="DE198" t="s">
        <v>123</v>
      </c>
      <c r="DF198" t="s">
        <v>123</v>
      </c>
      <c r="DG198"/>
    </row>
    <row r="199" spans="1:111" x14ac:dyDescent="0.2">
      <c r="A199" t="s">
        <v>1270</v>
      </c>
      <c r="B199" t="s">
        <v>115</v>
      </c>
      <c r="C199" t="s">
        <v>138</v>
      </c>
      <c r="D199" t="s">
        <v>139</v>
      </c>
      <c r="E199" t="s">
        <v>123</v>
      </c>
      <c r="F199" t="s">
        <v>106</v>
      </c>
      <c r="G199" t="s">
        <v>111</v>
      </c>
      <c r="H199" t="s">
        <v>132</v>
      </c>
      <c r="I199" t="s">
        <v>123</v>
      </c>
      <c r="J199" t="s">
        <v>123</v>
      </c>
      <c r="K199">
        <v>87.89</v>
      </c>
      <c r="L199">
        <v>1</v>
      </c>
      <c r="M199">
        <v>4</v>
      </c>
      <c r="N199">
        <v>2</v>
      </c>
      <c r="O199">
        <v>1</v>
      </c>
      <c r="P199">
        <v>1</v>
      </c>
      <c r="Q199">
        <v>4</v>
      </c>
      <c r="R199">
        <v>2</v>
      </c>
      <c r="S199">
        <v>2</v>
      </c>
      <c r="T199">
        <v>4</v>
      </c>
      <c r="U199">
        <v>4</v>
      </c>
      <c r="V199">
        <v>3</v>
      </c>
      <c r="W199">
        <v>2</v>
      </c>
      <c r="X199">
        <v>4</v>
      </c>
      <c r="Y199">
        <v>4</v>
      </c>
      <c r="Z199">
        <v>4</v>
      </c>
      <c r="AA199">
        <v>2</v>
      </c>
      <c r="AB199">
        <v>2</v>
      </c>
      <c r="AC199">
        <v>2</v>
      </c>
      <c r="AD199">
        <v>2</v>
      </c>
      <c r="AE199">
        <v>1</v>
      </c>
      <c r="AF199">
        <v>2</v>
      </c>
      <c r="AG199">
        <v>5</v>
      </c>
      <c r="AH199">
        <v>3</v>
      </c>
      <c r="AI199">
        <v>4</v>
      </c>
      <c r="AJ199">
        <v>5</v>
      </c>
      <c r="AK199">
        <v>3</v>
      </c>
      <c r="AL199">
        <v>2</v>
      </c>
      <c r="AM199">
        <v>2</v>
      </c>
      <c r="AN199">
        <v>3</v>
      </c>
      <c r="AO199">
        <v>4</v>
      </c>
      <c r="AP199">
        <v>2</v>
      </c>
      <c r="AQ199">
        <v>4</v>
      </c>
      <c r="AR199">
        <v>4</v>
      </c>
      <c r="AS199">
        <v>3</v>
      </c>
      <c r="AT199">
        <v>4</v>
      </c>
      <c r="AU199">
        <v>4</v>
      </c>
      <c r="AV199">
        <v>4</v>
      </c>
      <c r="AW199">
        <v>4</v>
      </c>
      <c r="AX199">
        <v>4</v>
      </c>
      <c r="AY199">
        <v>5</v>
      </c>
      <c r="AZ199">
        <v>2</v>
      </c>
      <c r="BA199">
        <v>3</v>
      </c>
      <c r="BB199">
        <v>2</v>
      </c>
      <c r="BC199">
        <v>2</v>
      </c>
      <c r="BD199">
        <v>4</v>
      </c>
      <c r="BE199">
        <v>4</v>
      </c>
      <c r="BF199">
        <v>4</v>
      </c>
      <c r="BG199">
        <v>3</v>
      </c>
      <c r="BH199">
        <v>4</v>
      </c>
      <c r="BI199">
        <v>2</v>
      </c>
      <c r="BJ199">
        <v>4</v>
      </c>
      <c r="BK199">
        <v>2</v>
      </c>
      <c r="BL199">
        <v>1</v>
      </c>
      <c r="BM199">
        <v>4</v>
      </c>
      <c r="BN199">
        <v>2</v>
      </c>
      <c r="BO199">
        <v>2</v>
      </c>
      <c r="BP199">
        <v>4</v>
      </c>
      <c r="BQ199">
        <v>4</v>
      </c>
      <c r="BR199">
        <v>4</v>
      </c>
      <c r="BS199">
        <v>2</v>
      </c>
      <c r="BT199">
        <v>2</v>
      </c>
      <c r="BU199">
        <v>4</v>
      </c>
      <c r="BV199">
        <v>4</v>
      </c>
      <c r="BW199">
        <v>4</v>
      </c>
      <c r="BX199">
        <v>5</v>
      </c>
      <c r="BY199">
        <v>0.443</v>
      </c>
      <c r="BZ199">
        <v>0.314</v>
      </c>
      <c r="CA199">
        <v>59</v>
      </c>
      <c r="CB199">
        <v>3</v>
      </c>
      <c r="CC199">
        <v>283</v>
      </c>
      <c r="CD199">
        <v>1</v>
      </c>
      <c r="CE199" t="s">
        <v>123</v>
      </c>
      <c r="CF199" t="s">
        <v>123</v>
      </c>
      <c r="CG199">
        <v>0</v>
      </c>
      <c r="CH199">
        <v>0</v>
      </c>
      <c r="CI199">
        <v>0</v>
      </c>
      <c r="CJ199">
        <v>0</v>
      </c>
      <c r="CK199">
        <v>99</v>
      </c>
      <c r="CL199">
        <v>99</v>
      </c>
      <c r="CM199">
        <v>99</v>
      </c>
      <c r="CN199">
        <v>0</v>
      </c>
      <c r="CO199">
        <v>6</v>
      </c>
      <c r="CP199">
        <v>5</v>
      </c>
      <c r="CQ199">
        <v>7</v>
      </c>
      <c r="CR199">
        <v>1</v>
      </c>
      <c r="CS199">
        <v>0</v>
      </c>
      <c r="CT199">
        <v>0</v>
      </c>
      <c r="CU199" t="s">
        <v>123</v>
      </c>
      <c r="CV199" t="s">
        <v>123</v>
      </c>
      <c r="CW199" t="s">
        <v>123</v>
      </c>
      <c r="CX199" t="s">
        <v>123</v>
      </c>
      <c r="CY199" s="11" t="s">
        <v>123</v>
      </c>
      <c r="CZ199" t="s">
        <v>123</v>
      </c>
      <c r="DA199" t="s">
        <v>123</v>
      </c>
      <c r="DB199" t="s">
        <v>123</v>
      </c>
      <c r="DC199" t="s">
        <v>123</v>
      </c>
      <c r="DD199" t="s">
        <v>123</v>
      </c>
      <c r="DE199" t="s">
        <v>123</v>
      </c>
      <c r="DF199" t="s">
        <v>123</v>
      </c>
      <c r="DG199"/>
    </row>
    <row r="200" spans="1:111" x14ac:dyDescent="0.2">
      <c r="A200" t="s">
        <v>1271</v>
      </c>
      <c r="B200" t="s">
        <v>115</v>
      </c>
      <c r="C200" t="s">
        <v>138</v>
      </c>
      <c r="D200" t="s">
        <v>139</v>
      </c>
      <c r="E200" t="s">
        <v>123</v>
      </c>
      <c r="F200" t="s">
        <v>106</v>
      </c>
      <c r="G200" t="s">
        <v>109</v>
      </c>
      <c r="H200" t="s">
        <v>137</v>
      </c>
      <c r="I200" t="s">
        <v>123</v>
      </c>
      <c r="J200" t="s">
        <v>123</v>
      </c>
      <c r="K200">
        <v>80.97</v>
      </c>
      <c r="L200">
        <v>1</v>
      </c>
      <c r="M200">
        <v>1</v>
      </c>
      <c r="N200">
        <v>1</v>
      </c>
      <c r="O200">
        <v>1</v>
      </c>
      <c r="P200">
        <v>1</v>
      </c>
      <c r="Q200" t="s">
        <v>123</v>
      </c>
      <c r="R200" t="s">
        <v>123</v>
      </c>
      <c r="S200" t="s">
        <v>123</v>
      </c>
      <c r="T200" t="s">
        <v>123</v>
      </c>
      <c r="U200" t="s">
        <v>123</v>
      </c>
      <c r="V200" t="s">
        <v>123</v>
      </c>
      <c r="W200" t="s">
        <v>123</v>
      </c>
      <c r="X200" t="s">
        <v>123</v>
      </c>
      <c r="Y200" t="s">
        <v>123</v>
      </c>
      <c r="Z200" t="s">
        <v>123</v>
      </c>
      <c r="AA200" t="s">
        <v>123</v>
      </c>
      <c r="AB200" t="s">
        <v>123</v>
      </c>
      <c r="AC200" t="s">
        <v>123</v>
      </c>
      <c r="AD200" t="s">
        <v>123</v>
      </c>
      <c r="AE200" t="s">
        <v>123</v>
      </c>
      <c r="AF200" t="s">
        <v>123</v>
      </c>
      <c r="AG200" t="s">
        <v>123</v>
      </c>
      <c r="AH200" t="s">
        <v>123</v>
      </c>
      <c r="AI200" t="s">
        <v>123</v>
      </c>
      <c r="AJ200" t="s">
        <v>123</v>
      </c>
      <c r="AK200" t="s">
        <v>123</v>
      </c>
      <c r="AL200" t="s">
        <v>123</v>
      </c>
      <c r="AM200" t="s">
        <v>123</v>
      </c>
      <c r="AN200" t="s">
        <v>123</v>
      </c>
      <c r="AO200" t="s">
        <v>123</v>
      </c>
      <c r="AP200" t="s">
        <v>123</v>
      </c>
      <c r="AQ200" t="s">
        <v>123</v>
      </c>
      <c r="AR200" t="s">
        <v>123</v>
      </c>
      <c r="AS200" t="s">
        <v>123</v>
      </c>
      <c r="AT200" t="s">
        <v>123</v>
      </c>
      <c r="AU200" t="s">
        <v>123</v>
      </c>
      <c r="AV200" t="s">
        <v>123</v>
      </c>
      <c r="AW200" t="s">
        <v>123</v>
      </c>
      <c r="AX200" t="s">
        <v>123</v>
      </c>
      <c r="AY200" t="s">
        <v>123</v>
      </c>
      <c r="AZ200" t="s">
        <v>123</v>
      </c>
      <c r="BA200" t="s">
        <v>123</v>
      </c>
      <c r="BB200" t="s">
        <v>123</v>
      </c>
      <c r="BC200" t="s">
        <v>123</v>
      </c>
      <c r="BD200" t="s">
        <v>123</v>
      </c>
      <c r="BE200" t="s">
        <v>123</v>
      </c>
      <c r="BF200" t="s">
        <v>123</v>
      </c>
      <c r="BG200" t="s">
        <v>123</v>
      </c>
      <c r="BH200" t="s">
        <v>123</v>
      </c>
      <c r="BI200" t="s">
        <v>123</v>
      </c>
      <c r="BJ200" t="s">
        <v>123</v>
      </c>
      <c r="BK200" t="s">
        <v>123</v>
      </c>
      <c r="BL200" t="s">
        <v>123</v>
      </c>
      <c r="BM200" t="s">
        <v>123</v>
      </c>
      <c r="BN200" t="s">
        <v>123</v>
      </c>
      <c r="BO200" t="s">
        <v>123</v>
      </c>
      <c r="BP200" t="s">
        <v>123</v>
      </c>
      <c r="BQ200" t="s">
        <v>123</v>
      </c>
      <c r="BR200" t="s">
        <v>123</v>
      </c>
      <c r="BS200" t="s">
        <v>123</v>
      </c>
      <c r="BT200" t="s">
        <v>123</v>
      </c>
      <c r="BU200" t="s">
        <v>123</v>
      </c>
      <c r="BV200" t="s">
        <v>123</v>
      </c>
      <c r="BW200" t="s">
        <v>123</v>
      </c>
      <c r="BX200" t="s">
        <v>123</v>
      </c>
      <c r="BY200">
        <v>0.51800000000000002</v>
      </c>
      <c r="BZ200">
        <v>0.40899999999999997</v>
      </c>
      <c r="CA200">
        <v>57</v>
      </c>
      <c r="CB200">
        <v>3</v>
      </c>
      <c r="CC200">
        <v>283</v>
      </c>
      <c r="CD200">
        <v>4</v>
      </c>
      <c r="CE200">
        <v>0.67200000000000004</v>
      </c>
      <c r="CF200" t="s">
        <v>123</v>
      </c>
      <c r="CG200">
        <v>19</v>
      </c>
      <c r="CH200">
        <v>0</v>
      </c>
      <c r="CI200">
        <v>50</v>
      </c>
      <c r="CJ200">
        <v>3</v>
      </c>
      <c r="CK200">
        <v>8</v>
      </c>
      <c r="CL200">
        <v>4</v>
      </c>
      <c r="CM200">
        <v>15</v>
      </c>
      <c r="CN200">
        <v>0</v>
      </c>
      <c r="CO200">
        <v>9</v>
      </c>
      <c r="CP200">
        <v>3</v>
      </c>
      <c r="CQ200">
        <v>7</v>
      </c>
      <c r="CR200">
        <v>1</v>
      </c>
      <c r="CS200">
        <v>0</v>
      </c>
      <c r="CT200">
        <v>0</v>
      </c>
      <c r="CU200" t="s">
        <v>123</v>
      </c>
      <c r="CV200" t="s">
        <v>123</v>
      </c>
      <c r="CW200" t="s">
        <v>123</v>
      </c>
      <c r="CX200" t="s">
        <v>123</v>
      </c>
      <c r="CY200" s="11" t="s">
        <v>123</v>
      </c>
      <c r="CZ200" t="s">
        <v>123</v>
      </c>
      <c r="DA200" t="s">
        <v>123</v>
      </c>
      <c r="DB200" t="s">
        <v>123</v>
      </c>
      <c r="DC200" t="s">
        <v>123</v>
      </c>
      <c r="DD200" t="s">
        <v>123</v>
      </c>
      <c r="DE200" t="s">
        <v>123</v>
      </c>
      <c r="DF200" t="s">
        <v>123</v>
      </c>
      <c r="DG200"/>
    </row>
    <row r="201" spans="1:111" x14ac:dyDescent="0.2">
      <c r="A201" t="s">
        <v>1272</v>
      </c>
      <c r="B201" t="s">
        <v>115</v>
      </c>
      <c r="C201" t="s">
        <v>138</v>
      </c>
      <c r="D201" t="s">
        <v>139</v>
      </c>
      <c r="E201" t="s">
        <v>123</v>
      </c>
      <c r="F201" t="s">
        <v>106</v>
      </c>
      <c r="G201" t="s">
        <v>109</v>
      </c>
      <c r="H201" t="s">
        <v>132</v>
      </c>
      <c r="I201" t="s">
        <v>123</v>
      </c>
      <c r="J201" t="s">
        <v>123</v>
      </c>
      <c r="K201">
        <v>61.21</v>
      </c>
      <c r="L201">
        <v>0</v>
      </c>
      <c r="M201">
        <v>1</v>
      </c>
      <c r="N201">
        <v>1</v>
      </c>
      <c r="O201">
        <v>1</v>
      </c>
      <c r="P201">
        <v>1</v>
      </c>
      <c r="Q201" t="s">
        <v>123</v>
      </c>
      <c r="R201" t="s">
        <v>123</v>
      </c>
      <c r="S201" t="s">
        <v>123</v>
      </c>
      <c r="T201" t="s">
        <v>123</v>
      </c>
      <c r="U201" t="s">
        <v>123</v>
      </c>
      <c r="V201" t="s">
        <v>123</v>
      </c>
      <c r="W201" t="s">
        <v>123</v>
      </c>
      <c r="X201" t="s">
        <v>123</v>
      </c>
      <c r="Y201" t="s">
        <v>123</v>
      </c>
      <c r="Z201" t="s">
        <v>123</v>
      </c>
      <c r="AA201" t="s">
        <v>123</v>
      </c>
      <c r="AB201" t="s">
        <v>123</v>
      </c>
      <c r="AC201" t="s">
        <v>123</v>
      </c>
      <c r="AD201" t="s">
        <v>123</v>
      </c>
      <c r="AE201" t="s">
        <v>123</v>
      </c>
      <c r="AF201" t="s">
        <v>123</v>
      </c>
      <c r="AG201" t="s">
        <v>123</v>
      </c>
      <c r="AH201" t="s">
        <v>123</v>
      </c>
      <c r="AI201" t="s">
        <v>123</v>
      </c>
      <c r="AJ201" t="s">
        <v>123</v>
      </c>
      <c r="AK201" t="s">
        <v>123</v>
      </c>
      <c r="AL201" t="s">
        <v>123</v>
      </c>
      <c r="AM201" t="s">
        <v>123</v>
      </c>
      <c r="AN201" t="s">
        <v>123</v>
      </c>
      <c r="AO201" t="s">
        <v>123</v>
      </c>
      <c r="AP201" t="s">
        <v>123</v>
      </c>
      <c r="AQ201" t="s">
        <v>123</v>
      </c>
      <c r="AR201" t="s">
        <v>123</v>
      </c>
      <c r="AS201" t="s">
        <v>123</v>
      </c>
      <c r="AT201" t="s">
        <v>123</v>
      </c>
      <c r="AU201" t="s">
        <v>123</v>
      </c>
      <c r="AV201" t="s">
        <v>123</v>
      </c>
      <c r="AW201" t="s">
        <v>123</v>
      </c>
      <c r="AX201" t="s">
        <v>123</v>
      </c>
      <c r="AY201" t="s">
        <v>123</v>
      </c>
      <c r="AZ201" t="s">
        <v>123</v>
      </c>
      <c r="BA201" t="s">
        <v>123</v>
      </c>
      <c r="BB201" t="s">
        <v>123</v>
      </c>
      <c r="BC201" t="s">
        <v>123</v>
      </c>
      <c r="BD201" t="s">
        <v>123</v>
      </c>
      <c r="BE201" t="s">
        <v>123</v>
      </c>
      <c r="BF201" t="s">
        <v>123</v>
      </c>
      <c r="BG201" t="s">
        <v>123</v>
      </c>
      <c r="BH201" t="s">
        <v>123</v>
      </c>
      <c r="BI201" t="s">
        <v>123</v>
      </c>
      <c r="BJ201" t="s">
        <v>123</v>
      </c>
      <c r="BK201" t="s">
        <v>123</v>
      </c>
      <c r="BL201" t="s">
        <v>123</v>
      </c>
      <c r="BM201" t="s">
        <v>123</v>
      </c>
      <c r="BN201" t="s">
        <v>123</v>
      </c>
      <c r="BO201" t="s">
        <v>123</v>
      </c>
      <c r="BP201" t="s">
        <v>123</v>
      </c>
      <c r="BQ201" t="s">
        <v>123</v>
      </c>
      <c r="BR201" t="s">
        <v>123</v>
      </c>
      <c r="BS201" t="s">
        <v>123</v>
      </c>
      <c r="BT201" t="s">
        <v>123</v>
      </c>
      <c r="BU201" t="s">
        <v>123</v>
      </c>
      <c r="BV201" t="s">
        <v>123</v>
      </c>
      <c r="BW201" t="s">
        <v>123</v>
      </c>
      <c r="BX201" t="s">
        <v>123</v>
      </c>
      <c r="BY201">
        <v>0.35799999999999998</v>
      </c>
      <c r="BZ201" t="s">
        <v>123</v>
      </c>
      <c r="CA201">
        <v>62</v>
      </c>
      <c r="CB201">
        <v>0</v>
      </c>
      <c r="CC201">
        <v>286</v>
      </c>
      <c r="CD201">
        <v>0</v>
      </c>
      <c r="CE201">
        <v>0.63100000000000001</v>
      </c>
      <c r="CF201">
        <v>0.54100000000000004</v>
      </c>
      <c r="CG201">
        <v>21</v>
      </c>
      <c r="CH201">
        <v>2</v>
      </c>
      <c r="CI201">
        <v>44</v>
      </c>
      <c r="CJ201">
        <v>0</v>
      </c>
      <c r="CK201">
        <v>99</v>
      </c>
      <c r="CL201">
        <v>9</v>
      </c>
      <c r="CM201">
        <v>99</v>
      </c>
      <c r="CN201">
        <v>0</v>
      </c>
      <c r="CO201">
        <v>11</v>
      </c>
      <c r="CP201">
        <v>2</v>
      </c>
      <c r="CQ201">
        <v>7</v>
      </c>
      <c r="CR201">
        <v>1</v>
      </c>
      <c r="CS201">
        <v>0</v>
      </c>
      <c r="CT201">
        <v>0</v>
      </c>
      <c r="CU201">
        <v>71</v>
      </c>
      <c r="CV201">
        <v>168</v>
      </c>
      <c r="CW201" t="s">
        <v>123</v>
      </c>
      <c r="CX201" t="s">
        <v>123</v>
      </c>
      <c r="CY201" s="11" t="s">
        <v>123</v>
      </c>
      <c r="CZ201" t="s">
        <v>123</v>
      </c>
      <c r="DA201" t="s">
        <v>123</v>
      </c>
      <c r="DB201" t="s">
        <v>123</v>
      </c>
      <c r="DC201" t="s">
        <v>123</v>
      </c>
      <c r="DD201" t="s">
        <v>123</v>
      </c>
      <c r="DE201" t="s">
        <v>123</v>
      </c>
      <c r="DF201" t="s">
        <v>123</v>
      </c>
      <c r="DG201"/>
    </row>
    <row r="202" spans="1:111" x14ac:dyDescent="0.2">
      <c r="A202" t="s">
        <v>1273</v>
      </c>
      <c r="B202" t="s">
        <v>115</v>
      </c>
      <c r="C202" t="s">
        <v>138</v>
      </c>
      <c r="D202" t="s">
        <v>139</v>
      </c>
      <c r="E202" t="s">
        <v>123</v>
      </c>
      <c r="F202" t="s">
        <v>106</v>
      </c>
      <c r="G202" t="s">
        <v>109</v>
      </c>
      <c r="H202" t="s">
        <v>137</v>
      </c>
      <c r="I202" t="s">
        <v>123</v>
      </c>
      <c r="J202" t="s">
        <v>123</v>
      </c>
      <c r="K202">
        <v>68.680000000000007</v>
      </c>
      <c r="L202">
        <v>0</v>
      </c>
      <c r="M202">
        <v>1</v>
      </c>
      <c r="N202">
        <v>1</v>
      </c>
      <c r="O202">
        <v>1</v>
      </c>
      <c r="P202">
        <v>1</v>
      </c>
      <c r="Q202" t="s">
        <v>123</v>
      </c>
      <c r="R202" t="s">
        <v>123</v>
      </c>
      <c r="S202" t="s">
        <v>123</v>
      </c>
      <c r="T202" t="s">
        <v>123</v>
      </c>
      <c r="U202" t="s">
        <v>123</v>
      </c>
      <c r="V202" t="s">
        <v>123</v>
      </c>
      <c r="W202" t="s">
        <v>123</v>
      </c>
      <c r="X202" t="s">
        <v>123</v>
      </c>
      <c r="Y202" t="s">
        <v>123</v>
      </c>
      <c r="Z202" t="s">
        <v>123</v>
      </c>
      <c r="AA202" t="s">
        <v>123</v>
      </c>
      <c r="AB202" t="s">
        <v>123</v>
      </c>
      <c r="AC202" t="s">
        <v>123</v>
      </c>
      <c r="AD202" t="s">
        <v>123</v>
      </c>
      <c r="AE202" t="s">
        <v>123</v>
      </c>
      <c r="AF202" t="s">
        <v>123</v>
      </c>
      <c r="AG202" t="s">
        <v>123</v>
      </c>
      <c r="AH202" t="s">
        <v>123</v>
      </c>
      <c r="AI202" t="s">
        <v>123</v>
      </c>
      <c r="AJ202" t="s">
        <v>123</v>
      </c>
      <c r="AK202" t="s">
        <v>123</v>
      </c>
      <c r="AL202" t="s">
        <v>123</v>
      </c>
      <c r="AM202" t="s">
        <v>123</v>
      </c>
      <c r="AN202" t="s">
        <v>123</v>
      </c>
      <c r="AO202" t="s">
        <v>123</v>
      </c>
      <c r="AP202" t="s">
        <v>123</v>
      </c>
      <c r="AQ202" t="s">
        <v>123</v>
      </c>
      <c r="AR202" t="s">
        <v>123</v>
      </c>
      <c r="AS202" t="s">
        <v>123</v>
      </c>
      <c r="AT202" t="s">
        <v>123</v>
      </c>
      <c r="AU202" t="s">
        <v>123</v>
      </c>
      <c r="AV202" t="s">
        <v>123</v>
      </c>
      <c r="AW202" t="s">
        <v>123</v>
      </c>
      <c r="AX202" t="s">
        <v>123</v>
      </c>
      <c r="AY202" t="s">
        <v>123</v>
      </c>
      <c r="AZ202" t="s">
        <v>123</v>
      </c>
      <c r="BA202" t="s">
        <v>123</v>
      </c>
      <c r="BB202" t="s">
        <v>123</v>
      </c>
      <c r="BC202" t="s">
        <v>123</v>
      </c>
      <c r="BD202" t="s">
        <v>123</v>
      </c>
      <c r="BE202" t="s">
        <v>123</v>
      </c>
      <c r="BF202" t="s">
        <v>123</v>
      </c>
      <c r="BG202" t="s">
        <v>123</v>
      </c>
      <c r="BH202" t="s">
        <v>123</v>
      </c>
      <c r="BI202" t="s">
        <v>123</v>
      </c>
      <c r="BJ202" t="s">
        <v>123</v>
      </c>
      <c r="BK202" t="s">
        <v>123</v>
      </c>
      <c r="BL202" t="s">
        <v>123</v>
      </c>
      <c r="BM202" t="s">
        <v>123</v>
      </c>
      <c r="BN202" t="s">
        <v>123</v>
      </c>
      <c r="BO202" t="s">
        <v>123</v>
      </c>
      <c r="BP202" t="s">
        <v>123</v>
      </c>
      <c r="BQ202" t="s">
        <v>123</v>
      </c>
      <c r="BR202" t="s">
        <v>123</v>
      </c>
      <c r="BS202" t="s">
        <v>123</v>
      </c>
      <c r="BT202" t="s">
        <v>123</v>
      </c>
      <c r="BU202" t="s">
        <v>123</v>
      </c>
      <c r="BV202" t="s">
        <v>123</v>
      </c>
      <c r="BW202" t="s">
        <v>123</v>
      </c>
      <c r="BX202" t="s">
        <v>123</v>
      </c>
      <c r="BY202">
        <v>0.42199999999999999</v>
      </c>
      <c r="BZ202" t="s">
        <v>123</v>
      </c>
      <c r="CA202">
        <v>62</v>
      </c>
      <c r="CB202">
        <v>0</v>
      </c>
      <c r="CC202">
        <v>286</v>
      </c>
      <c r="CD202">
        <v>0</v>
      </c>
      <c r="CE202">
        <v>0.51400000000000001</v>
      </c>
      <c r="CF202">
        <v>0.36299999999999999</v>
      </c>
      <c r="CG202">
        <v>21</v>
      </c>
      <c r="CH202">
        <v>1</v>
      </c>
      <c r="CI202">
        <v>48</v>
      </c>
      <c r="CJ202">
        <v>1</v>
      </c>
      <c r="CK202">
        <v>99</v>
      </c>
      <c r="CL202">
        <v>3</v>
      </c>
      <c r="CM202">
        <v>99</v>
      </c>
      <c r="CN202">
        <v>0</v>
      </c>
      <c r="CO202">
        <v>10</v>
      </c>
      <c r="CP202">
        <v>4</v>
      </c>
      <c r="CQ202">
        <v>7</v>
      </c>
      <c r="CR202">
        <v>1</v>
      </c>
      <c r="CS202">
        <v>0</v>
      </c>
      <c r="CT202">
        <v>0</v>
      </c>
      <c r="CU202">
        <v>72</v>
      </c>
      <c r="CV202">
        <v>165</v>
      </c>
      <c r="CW202" t="s">
        <v>123</v>
      </c>
      <c r="CX202" t="s">
        <v>123</v>
      </c>
      <c r="CY202" s="11" t="s">
        <v>123</v>
      </c>
      <c r="CZ202" t="s">
        <v>123</v>
      </c>
      <c r="DA202" t="s">
        <v>123</v>
      </c>
      <c r="DB202" t="s">
        <v>123</v>
      </c>
      <c r="DC202" t="s">
        <v>123</v>
      </c>
      <c r="DD202" t="s">
        <v>123</v>
      </c>
      <c r="DE202" t="s">
        <v>123</v>
      </c>
      <c r="DF202" t="s">
        <v>123</v>
      </c>
      <c r="DG202"/>
    </row>
    <row r="203" spans="1:111" x14ac:dyDescent="0.2">
      <c r="A203" t="s">
        <v>1274</v>
      </c>
      <c r="B203" t="s">
        <v>115</v>
      </c>
      <c r="C203" t="s">
        <v>138</v>
      </c>
      <c r="D203" t="s">
        <v>139</v>
      </c>
      <c r="E203" t="s">
        <v>123</v>
      </c>
      <c r="F203" t="s">
        <v>106</v>
      </c>
      <c r="G203" t="s">
        <v>111</v>
      </c>
      <c r="H203" t="s">
        <v>132</v>
      </c>
      <c r="I203" t="s">
        <v>123</v>
      </c>
      <c r="J203" t="s">
        <v>123</v>
      </c>
      <c r="K203" t="s">
        <v>123</v>
      </c>
      <c r="L203">
        <v>1</v>
      </c>
      <c r="M203">
        <v>1</v>
      </c>
      <c r="N203">
        <v>2</v>
      </c>
      <c r="O203">
        <v>1</v>
      </c>
      <c r="P203">
        <v>1</v>
      </c>
      <c r="Q203">
        <v>5</v>
      </c>
      <c r="R203">
        <v>1</v>
      </c>
      <c r="S203">
        <v>4</v>
      </c>
      <c r="T203">
        <v>5</v>
      </c>
      <c r="U203">
        <v>4</v>
      </c>
      <c r="V203">
        <v>1</v>
      </c>
      <c r="W203">
        <v>5</v>
      </c>
      <c r="X203">
        <v>4</v>
      </c>
      <c r="Y203">
        <v>2</v>
      </c>
      <c r="Z203">
        <v>2</v>
      </c>
      <c r="AA203">
        <v>2</v>
      </c>
      <c r="AB203">
        <v>1</v>
      </c>
      <c r="AC203">
        <v>2</v>
      </c>
      <c r="AD203">
        <v>1</v>
      </c>
      <c r="AE203">
        <v>4</v>
      </c>
      <c r="AF203">
        <v>4</v>
      </c>
      <c r="AG203">
        <v>2</v>
      </c>
      <c r="AH203">
        <v>3</v>
      </c>
      <c r="AI203">
        <v>3</v>
      </c>
      <c r="AJ203">
        <v>5</v>
      </c>
      <c r="AK203">
        <v>5</v>
      </c>
      <c r="AL203">
        <v>4</v>
      </c>
      <c r="AM203">
        <v>2</v>
      </c>
      <c r="AN203">
        <v>2</v>
      </c>
      <c r="AO203">
        <v>2</v>
      </c>
      <c r="AP203">
        <v>4</v>
      </c>
      <c r="AQ203">
        <v>2</v>
      </c>
      <c r="AR203">
        <v>2</v>
      </c>
      <c r="AS203">
        <v>2</v>
      </c>
      <c r="AT203">
        <v>2</v>
      </c>
      <c r="AU203">
        <v>3</v>
      </c>
      <c r="AV203">
        <v>2</v>
      </c>
      <c r="AW203">
        <v>2</v>
      </c>
      <c r="AX203">
        <v>4</v>
      </c>
      <c r="AY203">
        <v>2</v>
      </c>
      <c r="AZ203">
        <v>4</v>
      </c>
      <c r="BA203">
        <v>4</v>
      </c>
      <c r="BB203">
        <v>2</v>
      </c>
      <c r="BC203">
        <v>1</v>
      </c>
      <c r="BD203">
        <v>4</v>
      </c>
      <c r="BE203">
        <v>2</v>
      </c>
      <c r="BF203">
        <v>1</v>
      </c>
      <c r="BG203">
        <v>2</v>
      </c>
      <c r="BH203">
        <v>2</v>
      </c>
      <c r="BI203">
        <v>2</v>
      </c>
      <c r="BJ203">
        <v>3</v>
      </c>
      <c r="BK203">
        <v>2</v>
      </c>
      <c r="BL203">
        <v>4</v>
      </c>
      <c r="BM203">
        <v>5</v>
      </c>
      <c r="BN203">
        <v>2</v>
      </c>
      <c r="BO203">
        <v>4</v>
      </c>
      <c r="BP203">
        <v>2</v>
      </c>
      <c r="BQ203">
        <v>2</v>
      </c>
      <c r="BR203">
        <v>1</v>
      </c>
      <c r="BS203">
        <v>2</v>
      </c>
      <c r="BT203">
        <v>2</v>
      </c>
      <c r="BU203">
        <v>4</v>
      </c>
      <c r="BV203">
        <v>2</v>
      </c>
      <c r="BW203">
        <v>2</v>
      </c>
      <c r="BX203">
        <v>2</v>
      </c>
      <c r="BY203">
        <v>0.32</v>
      </c>
      <c r="BZ203">
        <v>0.57099999999999995</v>
      </c>
      <c r="CA203">
        <v>59</v>
      </c>
      <c r="CB203">
        <v>7</v>
      </c>
      <c r="CC203">
        <v>279</v>
      </c>
      <c r="CD203">
        <v>0</v>
      </c>
      <c r="CE203" t="s">
        <v>123</v>
      </c>
      <c r="CF203" t="s">
        <v>123</v>
      </c>
      <c r="CG203">
        <v>0</v>
      </c>
      <c r="CH203">
        <v>0</v>
      </c>
      <c r="CI203">
        <v>0</v>
      </c>
      <c r="CJ203">
        <v>0</v>
      </c>
      <c r="CK203">
        <v>99</v>
      </c>
      <c r="CL203">
        <v>6</v>
      </c>
      <c r="CM203">
        <v>99</v>
      </c>
      <c r="CN203">
        <v>0</v>
      </c>
      <c r="CO203">
        <v>5</v>
      </c>
      <c r="CP203">
        <v>4</v>
      </c>
      <c r="CQ203">
        <v>5</v>
      </c>
      <c r="CR203">
        <v>1</v>
      </c>
      <c r="CS203">
        <v>0</v>
      </c>
      <c r="CT203">
        <v>0</v>
      </c>
      <c r="CU203" t="s">
        <v>123</v>
      </c>
      <c r="CV203" t="s">
        <v>123</v>
      </c>
      <c r="CW203" t="s">
        <v>123</v>
      </c>
      <c r="CX203" t="s">
        <v>123</v>
      </c>
      <c r="CY203" s="11" t="s">
        <v>123</v>
      </c>
      <c r="CZ203" t="s">
        <v>123</v>
      </c>
      <c r="DA203" t="s">
        <v>123</v>
      </c>
      <c r="DB203" t="s">
        <v>123</v>
      </c>
      <c r="DC203" t="s">
        <v>123</v>
      </c>
      <c r="DD203" t="s">
        <v>123</v>
      </c>
      <c r="DE203" t="s">
        <v>123</v>
      </c>
      <c r="DF203" t="s">
        <v>123</v>
      </c>
      <c r="DG203"/>
    </row>
    <row r="204" spans="1:111" x14ac:dyDescent="0.2">
      <c r="A204" t="s">
        <v>1274</v>
      </c>
      <c r="B204" t="s">
        <v>115</v>
      </c>
      <c r="C204" t="s">
        <v>138</v>
      </c>
      <c r="D204" t="s">
        <v>139</v>
      </c>
      <c r="E204" t="s">
        <v>123</v>
      </c>
      <c r="F204" t="s">
        <v>106</v>
      </c>
      <c r="G204" t="s">
        <v>111</v>
      </c>
      <c r="H204" t="s">
        <v>132</v>
      </c>
      <c r="I204" t="s">
        <v>123</v>
      </c>
      <c r="J204" t="s">
        <v>123</v>
      </c>
      <c r="K204">
        <v>79.31</v>
      </c>
      <c r="L204">
        <v>1</v>
      </c>
      <c r="M204">
        <v>3</v>
      </c>
      <c r="N204">
        <v>2</v>
      </c>
      <c r="O204">
        <v>1</v>
      </c>
      <c r="P204">
        <v>1</v>
      </c>
      <c r="Q204">
        <v>5</v>
      </c>
      <c r="R204">
        <v>1</v>
      </c>
      <c r="S204">
        <v>4</v>
      </c>
      <c r="T204">
        <v>5</v>
      </c>
      <c r="U204">
        <v>4</v>
      </c>
      <c r="V204">
        <v>1</v>
      </c>
      <c r="W204">
        <v>5</v>
      </c>
      <c r="X204">
        <v>4</v>
      </c>
      <c r="Y204">
        <v>2</v>
      </c>
      <c r="Z204">
        <v>2</v>
      </c>
      <c r="AA204">
        <v>2</v>
      </c>
      <c r="AB204">
        <v>1</v>
      </c>
      <c r="AC204">
        <v>2</v>
      </c>
      <c r="AD204">
        <v>1</v>
      </c>
      <c r="AE204">
        <v>4</v>
      </c>
      <c r="AF204">
        <v>4</v>
      </c>
      <c r="AG204">
        <v>2</v>
      </c>
      <c r="AH204">
        <v>3</v>
      </c>
      <c r="AI204">
        <v>3</v>
      </c>
      <c r="AJ204">
        <v>5</v>
      </c>
      <c r="AK204">
        <v>5</v>
      </c>
      <c r="AL204">
        <v>4</v>
      </c>
      <c r="AM204">
        <v>2</v>
      </c>
      <c r="AN204">
        <v>2</v>
      </c>
      <c r="AO204">
        <v>2</v>
      </c>
      <c r="AP204">
        <v>4</v>
      </c>
      <c r="AQ204">
        <v>2</v>
      </c>
      <c r="AR204">
        <v>2</v>
      </c>
      <c r="AS204">
        <v>2</v>
      </c>
      <c r="AT204">
        <v>2</v>
      </c>
      <c r="AU204">
        <v>3</v>
      </c>
      <c r="AV204">
        <v>2</v>
      </c>
      <c r="AW204">
        <v>2</v>
      </c>
      <c r="AX204">
        <v>4</v>
      </c>
      <c r="AY204">
        <v>2</v>
      </c>
      <c r="AZ204">
        <v>4</v>
      </c>
      <c r="BA204">
        <v>4</v>
      </c>
      <c r="BB204">
        <v>2</v>
      </c>
      <c r="BC204">
        <v>1</v>
      </c>
      <c r="BD204">
        <v>4</v>
      </c>
      <c r="BE204">
        <v>2</v>
      </c>
      <c r="BF204">
        <v>1</v>
      </c>
      <c r="BG204">
        <v>2</v>
      </c>
      <c r="BH204">
        <v>2</v>
      </c>
      <c r="BI204">
        <v>2</v>
      </c>
      <c r="BJ204">
        <v>3</v>
      </c>
      <c r="BK204">
        <v>2</v>
      </c>
      <c r="BL204">
        <v>4</v>
      </c>
      <c r="BM204">
        <v>5</v>
      </c>
      <c r="BN204">
        <v>2</v>
      </c>
      <c r="BO204">
        <v>4</v>
      </c>
      <c r="BP204">
        <v>2</v>
      </c>
      <c r="BQ204">
        <v>2</v>
      </c>
      <c r="BR204">
        <v>1</v>
      </c>
      <c r="BS204">
        <v>2</v>
      </c>
      <c r="BT204">
        <v>2</v>
      </c>
      <c r="BU204">
        <v>4</v>
      </c>
      <c r="BV204">
        <v>2</v>
      </c>
      <c r="BW204">
        <v>2</v>
      </c>
      <c r="BX204">
        <v>2</v>
      </c>
      <c r="BY204">
        <v>0.32</v>
      </c>
      <c r="BZ204">
        <v>0.57099999999999995</v>
      </c>
      <c r="CA204">
        <v>59</v>
      </c>
      <c r="CB204">
        <v>7</v>
      </c>
      <c r="CC204">
        <v>279</v>
      </c>
      <c r="CD204">
        <v>0</v>
      </c>
      <c r="CE204" t="s">
        <v>123</v>
      </c>
      <c r="CF204" t="s">
        <v>123</v>
      </c>
      <c r="CG204">
        <v>0</v>
      </c>
      <c r="CH204">
        <v>0</v>
      </c>
      <c r="CI204">
        <v>0</v>
      </c>
      <c r="CJ204">
        <v>0</v>
      </c>
      <c r="CK204">
        <v>99</v>
      </c>
      <c r="CL204">
        <v>6</v>
      </c>
      <c r="CM204">
        <v>99</v>
      </c>
      <c r="CN204">
        <v>0</v>
      </c>
      <c r="CO204">
        <v>5</v>
      </c>
      <c r="CP204">
        <v>4</v>
      </c>
      <c r="CQ204">
        <v>5</v>
      </c>
      <c r="CR204">
        <v>1</v>
      </c>
      <c r="CS204">
        <v>0</v>
      </c>
      <c r="CT204">
        <v>0</v>
      </c>
      <c r="CU204" t="s">
        <v>123</v>
      </c>
      <c r="CV204" t="s">
        <v>123</v>
      </c>
      <c r="CW204" t="s">
        <v>123</v>
      </c>
      <c r="CX204" t="s">
        <v>123</v>
      </c>
      <c r="CY204" s="11" t="s">
        <v>123</v>
      </c>
      <c r="CZ204" t="s">
        <v>123</v>
      </c>
      <c r="DA204" t="s">
        <v>123</v>
      </c>
      <c r="DB204" t="s">
        <v>123</v>
      </c>
      <c r="DC204" t="s">
        <v>123</v>
      </c>
      <c r="DD204" t="s">
        <v>123</v>
      </c>
      <c r="DE204" t="s">
        <v>123</v>
      </c>
      <c r="DF204" t="s">
        <v>123</v>
      </c>
      <c r="DG204"/>
    </row>
    <row r="205" spans="1:111" x14ac:dyDescent="0.2">
      <c r="A205" t="s">
        <v>1275</v>
      </c>
      <c r="B205" t="s">
        <v>115</v>
      </c>
      <c r="C205" t="s">
        <v>138</v>
      </c>
      <c r="D205" t="s">
        <v>139</v>
      </c>
      <c r="E205" t="s">
        <v>123</v>
      </c>
      <c r="F205" t="s">
        <v>106</v>
      </c>
      <c r="G205" t="s">
        <v>109</v>
      </c>
      <c r="H205" t="s">
        <v>137</v>
      </c>
      <c r="I205" t="s">
        <v>123</v>
      </c>
      <c r="J205" t="s">
        <v>123</v>
      </c>
      <c r="K205">
        <v>55.99</v>
      </c>
      <c r="L205">
        <v>0</v>
      </c>
      <c r="M205">
        <v>1</v>
      </c>
      <c r="N205">
        <v>1</v>
      </c>
      <c r="O205">
        <v>1</v>
      </c>
      <c r="P205">
        <v>1</v>
      </c>
      <c r="Q205" t="s">
        <v>123</v>
      </c>
      <c r="R205" t="s">
        <v>123</v>
      </c>
      <c r="S205" t="s">
        <v>123</v>
      </c>
      <c r="T205" t="s">
        <v>123</v>
      </c>
      <c r="U205" t="s">
        <v>123</v>
      </c>
      <c r="V205" t="s">
        <v>123</v>
      </c>
      <c r="W205" t="s">
        <v>123</v>
      </c>
      <c r="X205" t="s">
        <v>123</v>
      </c>
      <c r="Y205" t="s">
        <v>123</v>
      </c>
      <c r="Z205" t="s">
        <v>123</v>
      </c>
      <c r="AA205" t="s">
        <v>123</v>
      </c>
      <c r="AB205" t="s">
        <v>123</v>
      </c>
      <c r="AC205" t="s">
        <v>123</v>
      </c>
      <c r="AD205" t="s">
        <v>123</v>
      </c>
      <c r="AE205" t="s">
        <v>123</v>
      </c>
      <c r="AF205" t="s">
        <v>123</v>
      </c>
      <c r="AG205" t="s">
        <v>123</v>
      </c>
      <c r="AH205" t="s">
        <v>123</v>
      </c>
      <c r="AI205" t="s">
        <v>123</v>
      </c>
      <c r="AJ205" t="s">
        <v>123</v>
      </c>
      <c r="AK205" t="s">
        <v>123</v>
      </c>
      <c r="AL205" t="s">
        <v>123</v>
      </c>
      <c r="AM205" t="s">
        <v>123</v>
      </c>
      <c r="AN205" t="s">
        <v>123</v>
      </c>
      <c r="AO205" t="s">
        <v>123</v>
      </c>
      <c r="AP205" t="s">
        <v>123</v>
      </c>
      <c r="AQ205" t="s">
        <v>123</v>
      </c>
      <c r="AR205" t="s">
        <v>123</v>
      </c>
      <c r="AS205" t="s">
        <v>123</v>
      </c>
      <c r="AT205" t="s">
        <v>123</v>
      </c>
      <c r="AU205" t="s">
        <v>123</v>
      </c>
      <c r="AV205" t="s">
        <v>123</v>
      </c>
      <c r="AW205" t="s">
        <v>123</v>
      </c>
      <c r="AX205" t="s">
        <v>123</v>
      </c>
      <c r="AY205" t="s">
        <v>123</v>
      </c>
      <c r="AZ205" t="s">
        <v>123</v>
      </c>
      <c r="BA205" t="s">
        <v>123</v>
      </c>
      <c r="BB205" t="s">
        <v>123</v>
      </c>
      <c r="BC205" t="s">
        <v>123</v>
      </c>
      <c r="BD205" t="s">
        <v>123</v>
      </c>
      <c r="BE205" t="s">
        <v>123</v>
      </c>
      <c r="BF205" t="s">
        <v>123</v>
      </c>
      <c r="BG205" t="s">
        <v>123</v>
      </c>
      <c r="BH205" t="s">
        <v>123</v>
      </c>
      <c r="BI205" t="s">
        <v>123</v>
      </c>
      <c r="BJ205" t="s">
        <v>123</v>
      </c>
      <c r="BK205" t="s">
        <v>123</v>
      </c>
      <c r="BL205" t="s">
        <v>123</v>
      </c>
      <c r="BM205" t="s">
        <v>123</v>
      </c>
      <c r="BN205" t="s">
        <v>123</v>
      </c>
      <c r="BO205" t="s">
        <v>123</v>
      </c>
      <c r="BP205" t="s">
        <v>123</v>
      </c>
      <c r="BQ205" t="s">
        <v>123</v>
      </c>
      <c r="BR205" t="s">
        <v>123</v>
      </c>
      <c r="BS205" t="s">
        <v>123</v>
      </c>
      <c r="BT205" t="s">
        <v>123</v>
      </c>
      <c r="BU205" t="s">
        <v>123</v>
      </c>
      <c r="BV205" t="s">
        <v>123</v>
      </c>
      <c r="BW205" t="s">
        <v>123</v>
      </c>
      <c r="BX205" t="s">
        <v>123</v>
      </c>
      <c r="BY205">
        <v>0.32</v>
      </c>
      <c r="BZ205">
        <v>0.42299999999999999</v>
      </c>
      <c r="CA205">
        <v>60</v>
      </c>
      <c r="CB205">
        <v>3</v>
      </c>
      <c r="CC205">
        <v>283</v>
      </c>
      <c r="CD205">
        <v>0</v>
      </c>
      <c r="CE205">
        <v>0.73499999999999999</v>
      </c>
      <c r="CF205">
        <v>1.3069999999999999</v>
      </c>
      <c r="CG205">
        <v>20</v>
      </c>
      <c r="CH205">
        <v>1</v>
      </c>
      <c r="CI205">
        <v>48</v>
      </c>
      <c r="CJ205">
        <v>2</v>
      </c>
      <c r="CK205">
        <v>99</v>
      </c>
      <c r="CL205">
        <v>99</v>
      </c>
      <c r="CM205">
        <v>99</v>
      </c>
      <c r="CN205">
        <v>0</v>
      </c>
      <c r="CO205">
        <v>16</v>
      </c>
      <c r="CP205">
        <v>1</v>
      </c>
      <c r="CQ205">
        <v>9</v>
      </c>
      <c r="CR205">
        <v>-1</v>
      </c>
      <c r="CS205">
        <v>0</v>
      </c>
      <c r="CT205">
        <v>0</v>
      </c>
      <c r="CU205">
        <v>55</v>
      </c>
      <c r="CV205">
        <v>163</v>
      </c>
      <c r="CW205" t="s">
        <v>123</v>
      </c>
      <c r="CX205" t="s">
        <v>123</v>
      </c>
      <c r="CY205" s="11" t="s">
        <v>123</v>
      </c>
      <c r="CZ205" t="s">
        <v>123</v>
      </c>
      <c r="DA205" t="s">
        <v>123</v>
      </c>
      <c r="DB205" t="s">
        <v>123</v>
      </c>
      <c r="DC205" t="s">
        <v>123</v>
      </c>
      <c r="DD205" t="s">
        <v>123</v>
      </c>
      <c r="DE205" t="s">
        <v>123</v>
      </c>
      <c r="DF205" t="s">
        <v>123</v>
      </c>
      <c r="DG205"/>
    </row>
    <row r="206" spans="1:111" x14ac:dyDescent="0.2">
      <c r="A206" t="s">
        <v>1276</v>
      </c>
      <c r="B206" t="s">
        <v>115</v>
      </c>
      <c r="C206" t="s">
        <v>138</v>
      </c>
      <c r="D206" t="s">
        <v>139</v>
      </c>
      <c r="E206" t="s">
        <v>123</v>
      </c>
      <c r="F206" t="s">
        <v>106</v>
      </c>
      <c r="G206" t="s">
        <v>109</v>
      </c>
      <c r="H206" t="s">
        <v>137</v>
      </c>
      <c r="I206" t="s">
        <v>123</v>
      </c>
      <c r="J206" t="s">
        <v>123</v>
      </c>
      <c r="K206">
        <v>58.69</v>
      </c>
      <c r="L206">
        <v>1</v>
      </c>
      <c r="M206">
        <v>1</v>
      </c>
      <c r="N206">
        <v>3</v>
      </c>
      <c r="O206">
        <v>1</v>
      </c>
      <c r="P206">
        <v>1</v>
      </c>
      <c r="Q206" t="s">
        <v>123</v>
      </c>
      <c r="R206" t="s">
        <v>123</v>
      </c>
      <c r="S206" t="s">
        <v>123</v>
      </c>
      <c r="T206" t="s">
        <v>123</v>
      </c>
      <c r="U206" t="s">
        <v>123</v>
      </c>
      <c r="V206" t="s">
        <v>123</v>
      </c>
      <c r="W206" t="s">
        <v>123</v>
      </c>
      <c r="X206" t="s">
        <v>123</v>
      </c>
      <c r="Y206" t="s">
        <v>123</v>
      </c>
      <c r="Z206" t="s">
        <v>123</v>
      </c>
      <c r="AA206" t="s">
        <v>123</v>
      </c>
      <c r="AB206" t="s">
        <v>123</v>
      </c>
      <c r="AC206" t="s">
        <v>123</v>
      </c>
      <c r="AD206" t="s">
        <v>123</v>
      </c>
      <c r="AE206" t="s">
        <v>123</v>
      </c>
      <c r="AF206" t="s">
        <v>123</v>
      </c>
      <c r="AG206" t="s">
        <v>123</v>
      </c>
      <c r="AH206" t="s">
        <v>123</v>
      </c>
      <c r="AI206" t="s">
        <v>123</v>
      </c>
      <c r="AJ206" t="s">
        <v>123</v>
      </c>
      <c r="AK206" t="s">
        <v>123</v>
      </c>
      <c r="AL206" t="s">
        <v>123</v>
      </c>
      <c r="AM206" t="s">
        <v>123</v>
      </c>
      <c r="AN206" t="s">
        <v>123</v>
      </c>
      <c r="AO206" t="s">
        <v>123</v>
      </c>
      <c r="AP206" t="s">
        <v>123</v>
      </c>
      <c r="AQ206" t="s">
        <v>123</v>
      </c>
      <c r="AR206" t="s">
        <v>123</v>
      </c>
      <c r="AS206" t="s">
        <v>123</v>
      </c>
      <c r="AT206" t="s">
        <v>123</v>
      </c>
      <c r="AU206" t="s">
        <v>123</v>
      </c>
      <c r="AV206" t="s">
        <v>123</v>
      </c>
      <c r="AW206" t="s">
        <v>123</v>
      </c>
      <c r="AX206" t="s">
        <v>123</v>
      </c>
      <c r="AY206" t="s">
        <v>123</v>
      </c>
      <c r="AZ206" t="s">
        <v>123</v>
      </c>
      <c r="BA206" t="s">
        <v>123</v>
      </c>
      <c r="BB206" t="s">
        <v>123</v>
      </c>
      <c r="BC206" t="s">
        <v>123</v>
      </c>
      <c r="BD206" t="s">
        <v>123</v>
      </c>
      <c r="BE206" t="s">
        <v>123</v>
      </c>
      <c r="BF206" t="s">
        <v>123</v>
      </c>
      <c r="BG206" t="s">
        <v>123</v>
      </c>
      <c r="BH206" t="s">
        <v>123</v>
      </c>
      <c r="BI206" t="s">
        <v>123</v>
      </c>
      <c r="BJ206" t="s">
        <v>123</v>
      </c>
      <c r="BK206" t="s">
        <v>123</v>
      </c>
      <c r="BL206" t="s">
        <v>123</v>
      </c>
      <c r="BM206" t="s">
        <v>123</v>
      </c>
      <c r="BN206" t="s">
        <v>123</v>
      </c>
      <c r="BO206" t="s">
        <v>123</v>
      </c>
      <c r="BP206" t="s">
        <v>123</v>
      </c>
      <c r="BQ206" t="s">
        <v>123</v>
      </c>
      <c r="BR206" t="s">
        <v>123</v>
      </c>
      <c r="BS206" t="s">
        <v>123</v>
      </c>
      <c r="BT206" t="s">
        <v>123</v>
      </c>
      <c r="BU206" t="s">
        <v>123</v>
      </c>
      <c r="BV206" t="s">
        <v>123</v>
      </c>
      <c r="BW206" t="s">
        <v>123</v>
      </c>
      <c r="BX206" t="s">
        <v>123</v>
      </c>
      <c r="BY206">
        <v>0.315</v>
      </c>
      <c r="BZ206" t="s">
        <v>123</v>
      </c>
      <c r="CA206">
        <v>62</v>
      </c>
      <c r="CB206">
        <v>0</v>
      </c>
      <c r="CC206">
        <v>286</v>
      </c>
      <c r="CD206">
        <v>0</v>
      </c>
      <c r="CE206">
        <v>0.45200000000000001</v>
      </c>
      <c r="CF206" t="s">
        <v>123</v>
      </c>
      <c r="CG206">
        <v>22</v>
      </c>
      <c r="CH206">
        <v>0</v>
      </c>
      <c r="CI206">
        <v>49</v>
      </c>
      <c r="CJ206">
        <v>0</v>
      </c>
      <c r="CK206">
        <v>99</v>
      </c>
      <c r="CL206">
        <v>9</v>
      </c>
      <c r="CM206">
        <v>99</v>
      </c>
      <c r="CN206">
        <v>0</v>
      </c>
      <c r="CO206">
        <v>18</v>
      </c>
      <c r="CP206">
        <v>5</v>
      </c>
      <c r="CQ206">
        <v>9</v>
      </c>
      <c r="CR206">
        <v>1</v>
      </c>
      <c r="CS206">
        <v>0</v>
      </c>
      <c r="CT206">
        <v>0</v>
      </c>
      <c r="CU206" t="s">
        <v>123</v>
      </c>
      <c r="CV206" t="s">
        <v>123</v>
      </c>
      <c r="CW206" t="s">
        <v>123</v>
      </c>
      <c r="CX206" t="s">
        <v>123</v>
      </c>
      <c r="CY206" s="11" t="s">
        <v>123</v>
      </c>
      <c r="CZ206" t="s">
        <v>123</v>
      </c>
      <c r="DA206" t="s">
        <v>123</v>
      </c>
      <c r="DB206" t="s">
        <v>123</v>
      </c>
      <c r="DC206" t="s">
        <v>123</v>
      </c>
      <c r="DD206" t="s">
        <v>123</v>
      </c>
      <c r="DE206" t="s">
        <v>123</v>
      </c>
      <c r="DF206" t="s">
        <v>123</v>
      </c>
      <c r="DG206"/>
    </row>
    <row r="207" spans="1:111" x14ac:dyDescent="0.2">
      <c r="A207" t="s">
        <v>1276</v>
      </c>
      <c r="B207" t="s">
        <v>115</v>
      </c>
      <c r="C207" t="s">
        <v>138</v>
      </c>
      <c r="D207" t="s">
        <v>139</v>
      </c>
      <c r="E207" t="s">
        <v>123</v>
      </c>
      <c r="F207" t="s">
        <v>106</v>
      </c>
      <c r="G207" t="s">
        <v>108</v>
      </c>
      <c r="H207" t="s">
        <v>137</v>
      </c>
      <c r="I207" t="s">
        <v>123</v>
      </c>
      <c r="J207" t="s">
        <v>123</v>
      </c>
      <c r="K207">
        <v>59.86</v>
      </c>
      <c r="L207">
        <v>1</v>
      </c>
      <c r="M207">
        <v>2</v>
      </c>
      <c r="N207">
        <v>3</v>
      </c>
      <c r="O207">
        <v>1</v>
      </c>
      <c r="P207">
        <v>1</v>
      </c>
      <c r="Q207" t="s">
        <v>123</v>
      </c>
      <c r="R207" t="s">
        <v>123</v>
      </c>
      <c r="S207" t="s">
        <v>123</v>
      </c>
      <c r="T207" t="s">
        <v>123</v>
      </c>
      <c r="U207" t="s">
        <v>123</v>
      </c>
      <c r="V207" t="s">
        <v>123</v>
      </c>
      <c r="W207" t="s">
        <v>123</v>
      </c>
      <c r="X207" t="s">
        <v>123</v>
      </c>
      <c r="Y207" t="s">
        <v>123</v>
      </c>
      <c r="Z207" t="s">
        <v>123</v>
      </c>
      <c r="AA207" t="s">
        <v>123</v>
      </c>
      <c r="AB207" t="s">
        <v>123</v>
      </c>
      <c r="AC207" t="s">
        <v>123</v>
      </c>
      <c r="AD207" t="s">
        <v>123</v>
      </c>
      <c r="AE207" t="s">
        <v>123</v>
      </c>
      <c r="AF207" t="s">
        <v>123</v>
      </c>
      <c r="AG207" t="s">
        <v>123</v>
      </c>
      <c r="AH207" t="s">
        <v>123</v>
      </c>
      <c r="AI207" t="s">
        <v>123</v>
      </c>
      <c r="AJ207" t="s">
        <v>123</v>
      </c>
      <c r="AK207" t="s">
        <v>123</v>
      </c>
      <c r="AL207" t="s">
        <v>123</v>
      </c>
      <c r="AM207" t="s">
        <v>123</v>
      </c>
      <c r="AN207" t="s">
        <v>123</v>
      </c>
      <c r="AO207" t="s">
        <v>123</v>
      </c>
      <c r="AP207" t="s">
        <v>123</v>
      </c>
      <c r="AQ207" t="s">
        <v>123</v>
      </c>
      <c r="AR207" t="s">
        <v>123</v>
      </c>
      <c r="AS207" t="s">
        <v>123</v>
      </c>
      <c r="AT207" t="s">
        <v>123</v>
      </c>
      <c r="AU207" t="s">
        <v>123</v>
      </c>
      <c r="AV207" t="s">
        <v>123</v>
      </c>
      <c r="AW207" t="s">
        <v>123</v>
      </c>
      <c r="AX207" t="s">
        <v>123</v>
      </c>
      <c r="AY207" t="s">
        <v>123</v>
      </c>
      <c r="AZ207" t="s">
        <v>123</v>
      </c>
      <c r="BA207" t="s">
        <v>123</v>
      </c>
      <c r="BB207" t="s">
        <v>123</v>
      </c>
      <c r="BC207" t="s">
        <v>123</v>
      </c>
      <c r="BD207" t="s">
        <v>123</v>
      </c>
      <c r="BE207" t="s">
        <v>123</v>
      </c>
      <c r="BF207" t="s">
        <v>123</v>
      </c>
      <c r="BG207" t="s">
        <v>123</v>
      </c>
      <c r="BH207" t="s">
        <v>123</v>
      </c>
      <c r="BI207" t="s">
        <v>123</v>
      </c>
      <c r="BJ207" t="s">
        <v>123</v>
      </c>
      <c r="BK207" t="s">
        <v>123</v>
      </c>
      <c r="BL207" t="s">
        <v>123</v>
      </c>
      <c r="BM207" t="s">
        <v>123</v>
      </c>
      <c r="BN207" t="s">
        <v>123</v>
      </c>
      <c r="BO207" t="s">
        <v>123</v>
      </c>
      <c r="BP207" t="s">
        <v>123</v>
      </c>
      <c r="BQ207" t="s">
        <v>123</v>
      </c>
      <c r="BR207" t="s">
        <v>123</v>
      </c>
      <c r="BS207" t="s">
        <v>123</v>
      </c>
      <c r="BT207" t="s">
        <v>123</v>
      </c>
      <c r="BU207" t="s">
        <v>123</v>
      </c>
      <c r="BV207" t="s">
        <v>123</v>
      </c>
      <c r="BW207" t="s">
        <v>123</v>
      </c>
      <c r="BX207" t="s">
        <v>123</v>
      </c>
      <c r="BY207">
        <v>0.32200000000000001</v>
      </c>
      <c r="BZ207" t="s">
        <v>123</v>
      </c>
      <c r="CA207">
        <v>62</v>
      </c>
      <c r="CB207">
        <v>0</v>
      </c>
      <c r="CC207">
        <v>286</v>
      </c>
      <c r="CD207">
        <v>0</v>
      </c>
      <c r="CE207">
        <v>0.432</v>
      </c>
      <c r="CF207" t="s">
        <v>123</v>
      </c>
      <c r="CG207">
        <v>22</v>
      </c>
      <c r="CH207">
        <v>0</v>
      </c>
      <c r="CI207">
        <v>51</v>
      </c>
      <c r="CJ207">
        <v>0</v>
      </c>
      <c r="CK207">
        <v>99</v>
      </c>
      <c r="CL207">
        <v>4</v>
      </c>
      <c r="CM207">
        <v>99</v>
      </c>
      <c r="CN207">
        <v>0</v>
      </c>
      <c r="CO207">
        <v>16</v>
      </c>
      <c r="CP207">
        <v>4</v>
      </c>
      <c r="CQ207">
        <v>7</v>
      </c>
      <c r="CR207">
        <v>1</v>
      </c>
      <c r="CS207">
        <v>0</v>
      </c>
      <c r="CT207">
        <v>0</v>
      </c>
      <c r="CU207" t="s">
        <v>123</v>
      </c>
      <c r="CV207" t="s">
        <v>123</v>
      </c>
      <c r="CW207" t="s">
        <v>123</v>
      </c>
      <c r="CX207" t="s">
        <v>123</v>
      </c>
      <c r="CY207" s="11" t="s">
        <v>123</v>
      </c>
      <c r="CZ207" t="s">
        <v>123</v>
      </c>
      <c r="DA207" t="s">
        <v>123</v>
      </c>
      <c r="DB207" t="s">
        <v>123</v>
      </c>
      <c r="DC207" t="s">
        <v>123</v>
      </c>
      <c r="DD207" t="s">
        <v>123</v>
      </c>
      <c r="DE207" t="s">
        <v>123</v>
      </c>
      <c r="DF207" t="s">
        <v>123</v>
      </c>
      <c r="DG207"/>
    </row>
    <row r="208" spans="1:111" x14ac:dyDescent="0.2">
      <c r="A208" t="s">
        <v>1276</v>
      </c>
      <c r="B208" t="s">
        <v>115</v>
      </c>
      <c r="C208" t="s">
        <v>138</v>
      </c>
      <c r="D208" t="s">
        <v>139</v>
      </c>
      <c r="E208" t="s">
        <v>123</v>
      </c>
      <c r="F208" t="s">
        <v>106</v>
      </c>
      <c r="G208" t="s">
        <v>111</v>
      </c>
      <c r="H208" t="s">
        <v>132</v>
      </c>
      <c r="I208" t="s">
        <v>123</v>
      </c>
      <c r="J208" t="s">
        <v>123</v>
      </c>
      <c r="K208">
        <v>61.22</v>
      </c>
      <c r="L208">
        <v>1</v>
      </c>
      <c r="M208">
        <v>3</v>
      </c>
      <c r="N208">
        <v>3</v>
      </c>
      <c r="O208">
        <v>1</v>
      </c>
      <c r="P208">
        <v>1</v>
      </c>
      <c r="Q208">
        <v>4</v>
      </c>
      <c r="R208">
        <v>4</v>
      </c>
      <c r="S208">
        <v>5</v>
      </c>
      <c r="T208">
        <v>3</v>
      </c>
      <c r="U208">
        <v>4</v>
      </c>
      <c r="V208">
        <v>1</v>
      </c>
      <c r="W208">
        <v>3</v>
      </c>
      <c r="X208">
        <v>4</v>
      </c>
      <c r="Y208">
        <v>4</v>
      </c>
      <c r="Z208">
        <v>4</v>
      </c>
      <c r="AA208">
        <v>2</v>
      </c>
      <c r="AB208">
        <v>4</v>
      </c>
      <c r="AC208">
        <v>4</v>
      </c>
      <c r="AD208">
        <v>2</v>
      </c>
      <c r="AE208">
        <v>4</v>
      </c>
      <c r="AF208">
        <v>2</v>
      </c>
      <c r="AG208">
        <v>4</v>
      </c>
      <c r="AH208">
        <v>2</v>
      </c>
      <c r="AI208">
        <v>4</v>
      </c>
      <c r="AJ208">
        <v>4</v>
      </c>
      <c r="AK208">
        <v>3</v>
      </c>
      <c r="AL208">
        <v>4</v>
      </c>
      <c r="AM208">
        <v>2</v>
      </c>
      <c r="AN208">
        <v>2</v>
      </c>
      <c r="AO208">
        <v>4</v>
      </c>
      <c r="AP208">
        <v>2</v>
      </c>
      <c r="AQ208">
        <v>3</v>
      </c>
      <c r="AR208">
        <v>4</v>
      </c>
      <c r="AS208">
        <v>2</v>
      </c>
      <c r="AT208">
        <v>2</v>
      </c>
      <c r="AU208">
        <v>2</v>
      </c>
      <c r="AV208">
        <v>4</v>
      </c>
      <c r="AW208">
        <v>2</v>
      </c>
      <c r="AX208">
        <v>4</v>
      </c>
      <c r="AY208">
        <v>4</v>
      </c>
      <c r="AZ208">
        <v>4</v>
      </c>
      <c r="BA208">
        <v>3</v>
      </c>
      <c r="BB208">
        <v>4</v>
      </c>
      <c r="BC208">
        <v>4</v>
      </c>
      <c r="BD208">
        <v>4</v>
      </c>
      <c r="BE208">
        <v>2</v>
      </c>
      <c r="BF208">
        <v>4</v>
      </c>
      <c r="BG208">
        <v>2</v>
      </c>
      <c r="BH208">
        <v>4</v>
      </c>
      <c r="BI208">
        <v>2</v>
      </c>
      <c r="BJ208">
        <v>4</v>
      </c>
      <c r="BK208">
        <v>3</v>
      </c>
      <c r="BL208">
        <v>4</v>
      </c>
      <c r="BM208">
        <v>4</v>
      </c>
      <c r="BN208">
        <v>4</v>
      </c>
      <c r="BO208">
        <v>2</v>
      </c>
      <c r="BP208">
        <v>4</v>
      </c>
      <c r="BQ208">
        <v>4</v>
      </c>
      <c r="BR208">
        <v>4</v>
      </c>
      <c r="BS208">
        <v>2</v>
      </c>
      <c r="BT208">
        <v>2</v>
      </c>
      <c r="BU208">
        <v>3</v>
      </c>
      <c r="BV208">
        <v>4</v>
      </c>
      <c r="BW208">
        <v>4</v>
      </c>
      <c r="BX208">
        <v>3</v>
      </c>
      <c r="BY208">
        <v>0.313</v>
      </c>
      <c r="BZ208" t="s">
        <v>123</v>
      </c>
      <c r="CA208">
        <v>60</v>
      </c>
      <c r="CB208">
        <v>0</v>
      </c>
      <c r="CC208">
        <v>286</v>
      </c>
      <c r="CD208">
        <v>2</v>
      </c>
      <c r="CE208" t="s">
        <v>123</v>
      </c>
      <c r="CF208" t="s">
        <v>123</v>
      </c>
      <c r="CG208">
        <v>0</v>
      </c>
      <c r="CH208">
        <v>0</v>
      </c>
      <c r="CI208">
        <v>0</v>
      </c>
      <c r="CJ208">
        <v>0</v>
      </c>
      <c r="CK208">
        <v>99</v>
      </c>
      <c r="CL208">
        <v>4</v>
      </c>
      <c r="CM208">
        <v>99</v>
      </c>
      <c r="CN208">
        <v>0</v>
      </c>
      <c r="CO208">
        <v>16</v>
      </c>
      <c r="CP208">
        <v>3</v>
      </c>
      <c r="CQ208">
        <v>7</v>
      </c>
      <c r="CR208">
        <v>1</v>
      </c>
      <c r="CS208">
        <v>0</v>
      </c>
      <c r="CT208">
        <v>0</v>
      </c>
      <c r="CU208" t="s">
        <v>123</v>
      </c>
      <c r="CV208" t="s">
        <v>123</v>
      </c>
      <c r="CW208" t="s">
        <v>123</v>
      </c>
      <c r="CX208" t="s">
        <v>123</v>
      </c>
      <c r="CY208" s="11" t="s">
        <v>123</v>
      </c>
      <c r="CZ208" t="s">
        <v>123</v>
      </c>
      <c r="DA208" t="s">
        <v>123</v>
      </c>
      <c r="DB208" t="s">
        <v>123</v>
      </c>
      <c r="DC208" t="s">
        <v>123</v>
      </c>
      <c r="DD208" t="s">
        <v>123</v>
      </c>
      <c r="DE208" t="s">
        <v>123</v>
      </c>
      <c r="DF208" t="s">
        <v>123</v>
      </c>
      <c r="DG208"/>
    </row>
    <row r="209" spans="1:111" x14ac:dyDescent="0.2">
      <c r="A209" t="s">
        <v>1277</v>
      </c>
      <c r="B209" t="s">
        <v>115</v>
      </c>
      <c r="C209" t="s">
        <v>138</v>
      </c>
      <c r="D209" t="s">
        <v>139</v>
      </c>
      <c r="E209" t="s">
        <v>123</v>
      </c>
      <c r="F209" t="s">
        <v>106</v>
      </c>
      <c r="G209" t="s">
        <v>109</v>
      </c>
      <c r="H209" t="s">
        <v>132</v>
      </c>
      <c r="I209" t="s">
        <v>123</v>
      </c>
      <c r="J209" t="s">
        <v>123</v>
      </c>
      <c r="K209">
        <v>58.59</v>
      </c>
      <c r="L209">
        <v>0</v>
      </c>
      <c r="M209">
        <v>1</v>
      </c>
      <c r="N209">
        <v>1</v>
      </c>
      <c r="O209">
        <v>1</v>
      </c>
      <c r="P209">
        <v>1</v>
      </c>
      <c r="Q209" t="s">
        <v>123</v>
      </c>
      <c r="R209" t="s">
        <v>123</v>
      </c>
      <c r="S209" t="s">
        <v>123</v>
      </c>
      <c r="T209" t="s">
        <v>123</v>
      </c>
      <c r="U209" t="s">
        <v>123</v>
      </c>
      <c r="V209" t="s">
        <v>123</v>
      </c>
      <c r="W209" t="s">
        <v>123</v>
      </c>
      <c r="X209" t="s">
        <v>123</v>
      </c>
      <c r="Y209" t="s">
        <v>123</v>
      </c>
      <c r="Z209" t="s">
        <v>123</v>
      </c>
      <c r="AA209" t="s">
        <v>123</v>
      </c>
      <c r="AB209" t="s">
        <v>123</v>
      </c>
      <c r="AC209" t="s">
        <v>123</v>
      </c>
      <c r="AD209" t="s">
        <v>123</v>
      </c>
      <c r="AE209" t="s">
        <v>123</v>
      </c>
      <c r="AF209" t="s">
        <v>123</v>
      </c>
      <c r="AG209" t="s">
        <v>123</v>
      </c>
      <c r="AH209" t="s">
        <v>123</v>
      </c>
      <c r="AI209" t="s">
        <v>123</v>
      </c>
      <c r="AJ209" t="s">
        <v>123</v>
      </c>
      <c r="AK209" t="s">
        <v>123</v>
      </c>
      <c r="AL209" t="s">
        <v>123</v>
      </c>
      <c r="AM209" t="s">
        <v>123</v>
      </c>
      <c r="AN209" t="s">
        <v>123</v>
      </c>
      <c r="AO209" t="s">
        <v>123</v>
      </c>
      <c r="AP209" t="s">
        <v>123</v>
      </c>
      <c r="AQ209" t="s">
        <v>123</v>
      </c>
      <c r="AR209" t="s">
        <v>123</v>
      </c>
      <c r="AS209" t="s">
        <v>123</v>
      </c>
      <c r="AT209" t="s">
        <v>123</v>
      </c>
      <c r="AU209" t="s">
        <v>123</v>
      </c>
      <c r="AV209" t="s">
        <v>123</v>
      </c>
      <c r="AW209" t="s">
        <v>123</v>
      </c>
      <c r="AX209" t="s">
        <v>123</v>
      </c>
      <c r="AY209" t="s">
        <v>123</v>
      </c>
      <c r="AZ209" t="s">
        <v>123</v>
      </c>
      <c r="BA209" t="s">
        <v>123</v>
      </c>
      <c r="BB209" t="s">
        <v>123</v>
      </c>
      <c r="BC209" t="s">
        <v>123</v>
      </c>
      <c r="BD209" t="s">
        <v>123</v>
      </c>
      <c r="BE209" t="s">
        <v>123</v>
      </c>
      <c r="BF209" t="s">
        <v>123</v>
      </c>
      <c r="BG209" t="s">
        <v>123</v>
      </c>
      <c r="BH209" t="s">
        <v>123</v>
      </c>
      <c r="BI209" t="s">
        <v>123</v>
      </c>
      <c r="BJ209" t="s">
        <v>123</v>
      </c>
      <c r="BK209" t="s">
        <v>123</v>
      </c>
      <c r="BL209" t="s">
        <v>123</v>
      </c>
      <c r="BM209" t="s">
        <v>123</v>
      </c>
      <c r="BN209" t="s">
        <v>123</v>
      </c>
      <c r="BO209" t="s">
        <v>123</v>
      </c>
      <c r="BP209" t="s">
        <v>123</v>
      </c>
      <c r="BQ209" t="s">
        <v>123</v>
      </c>
      <c r="BR209" t="s">
        <v>123</v>
      </c>
      <c r="BS209" t="s">
        <v>123</v>
      </c>
      <c r="BT209" t="s">
        <v>123</v>
      </c>
      <c r="BU209" t="s">
        <v>123</v>
      </c>
      <c r="BV209" t="s">
        <v>123</v>
      </c>
      <c r="BW209" t="s">
        <v>123</v>
      </c>
      <c r="BX209" t="s">
        <v>123</v>
      </c>
      <c r="BY209">
        <v>0.33800000000000002</v>
      </c>
      <c r="BZ209" t="s">
        <v>123</v>
      </c>
      <c r="CA209">
        <v>62</v>
      </c>
      <c r="CB209">
        <v>0</v>
      </c>
      <c r="CC209">
        <v>286</v>
      </c>
      <c r="CD209">
        <v>0</v>
      </c>
      <c r="CE209">
        <v>0.47599999999999998</v>
      </c>
      <c r="CF209">
        <v>0.377</v>
      </c>
      <c r="CG209">
        <v>19</v>
      </c>
      <c r="CH209">
        <v>3</v>
      </c>
      <c r="CI209">
        <v>46</v>
      </c>
      <c r="CJ209">
        <v>3</v>
      </c>
      <c r="CK209">
        <v>3</v>
      </c>
      <c r="CL209">
        <v>9</v>
      </c>
      <c r="CM209">
        <v>99</v>
      </c>
      <c r="CN209">
        <v>0</v>
      </c>
      <c r="CO209">
        <v>12</v>
      </c>
      <c r="CP209">
        <v>2</v>
      </c>
      <c r="CQ209">
        <v>9</v>
      </c>
      <c r="CR209">
        <v>1</v>
      </c>
      <c r="CS209">
        <v>0</v>
      </c>
      <c r="CT209">
        <v>0</v>
      </c>
      <c r="CU209">
        <v>78</v>
      </c>
      <c r="CV209">
        <v>168</v>
      </c>
      <c r="CW209" t="s">
        <v>123</v>
      </c>
      <c r="CX209" t="s">
        <v>123</v>
      </c>
      <c r="CY209" s="11" t="s">
        <v>123</v>
      </c>
      <c r="CZ209" t="s">
        <v>123</v>
      </c>
      <c r="DA209" t="s">
        <v>123</v>
      </c>
      <c r="DB209" t="s">
        <v>123</v>
      </c>
      <c r="DC209" t="s">
        <v>123</v>
      </c>
      <c r="DD209" t="s">
        <v>123</v>
      </c>
      <c r="DE209" t="s">
        <v>123</v>
      </c>
      <c r="DF209" t="s">
        <v>123</v>
      </c>
      <c r="DG209"/>
    </row>
    <row r="210" spans="1:111" x14ac:dyDescent="0.2">
      <c r="A210" t="s">
        <v>1278</v>
      </c>
      <c r="B210" t="s">
        <v>115</v>
      </c>
      <c r="C210" t="s">
        <v>138</v>
      </c>
      <c r="D210" t="s">
        <v>139</v>
      </c>
      <c r="E210" t="s">
        <v>123</v>
      </c>
      <c r="F210" t="s">
        <v>106</v>
      </c>
      <c r="G210" t="s">
        <v>109</v>
      </c>
      <c r="H210" t="s">
        <v>137</v>
      </c>
      <c r="I210" t="s">
        <v>123</v>
      </c>
      <c r="J210" t="s">
        <v>123</v>
      </c>
      <c r="K210">
        <v>57.59</v>
      </c>
      <c r="L210">
        <v>0</v>
      </c>
      <c r="M210">
        <v>1</v>
      </c>
      <c r="N210">
        <v>1</v>
      </c>
      <c r="O210">
        <v>1</v>
      </c>
      <c r="P210">
        <v>1</v>
      </c>
      <c r="Q210" t="s">
        <v>123</v>
      </c>
      <c r="R210" t="s">
        <v>123</v>
      </c>
      <c r="S210" t="s">
        <v>123</v>
      </c>
      <c r="T210" t="s">
        <v>123</v>
      </c>
      <c r="U210" t="s">
        <v>123</v>
      </c>
      <c r="V210" t="s">
        <v>123</v>
      </c>
      <c r="W210" t="s">
        <v>123</v>
      </c>
      <c r="X210" t="s">
        <v>123</v>
      </c>
      <c r="Y210" t="s">
        <v>123</v>
      </c>
      <c r="Z210" t="s">
        <v>123</v>
      </c>
      <c r="AA210" t="s">
        <v>123</v>
      </c>
      <c r="AB210" t="s">
        <v>123</v>
      </c>
      <c r="AC210" t="s">
        <v>123</v>
      </c>
      <c r="AD210" t="s">
        <v>123</v>
      </c>
      <c r="AE210" t="s">
        <v>123</v>
      </c>
      <c r="AF210" t="s">
        <v>123</v>
      </c>
      <c r="AG210" t="s">
        <v>123</v>
      </c>
      <c r="AH210" t="s">
        <v>123</v>
      </c>
      <c r="AI210" t="s">
        <v>123</v>
      </c>
      <c r="AJ210" t="s">
        <v>123</v>
      </c>
      <c r="AK210" t="s">
        <v>123</v>
      </c>
      <c r="AL210" t="s">
        <v>123</v>
      </c>
      <c r="AM210" t="s">
        <v>123</v>
      </c>
      <c r="AN210" t="s">
        <v>123</v>
      </c>
      <c r="AO210" t="s">
        <v>123</v>
      </c>
      <c r="AP210" t="s">
        <v>123</v>
      </c>
      <c r="AQ210" t="s">
        <v>123</v>
      </c>
      <c r="AR210" t="s">
        <v>123</v>
      </c>
      <c r="AS210" t="s">
        <v>123</v>
      </c>
      <c r="AT210" t="s">
        <v>123</v>
      </c>
      <c r="AU210" t="s">
        <v>123</v>
      </c>
      <c r="AV210" t="s">
        <v>123</v>
      </c>
      <c r="AW210" t="s">
        <v>123</v>
      </c>
      <c r="AX210" t="s">
        <v>123</v>
      </c>
      <c r="AY210" t="s">
        <v>123</v>
      </c>
      <c r="AZ210" t="s">
        <v>123</v>
      </c>
      <c r="BA210" t="s">
        <v>123</v>
      </c>
      <c r="BB210" t="s">
        <v>123</v>
      </c>
      <c r="BC210" t="s">
        <v>123</v>
      </c>
      <c r="BD210" t="s">
        <v>123</v>
      </c>
      <c r="BE210" t="s">
        <v>123</v>
      </c>
      <c r="BF210" t="s">
        <v>123</v>
      </c>
      <c r="BG210" t="s">
        <v>123</v>
      </c>
      <c r="BH210" t="s">
        <v>123</v>
      </c>
      <c r="BI210" t="s">
        <v>123</v>
      </c>
      <c r="BJ210" t="s">
        <v>123</v>
      </c>
      <c r="BK210" t="s">
        <v>123</v>
      </c>
      <c r="BL210" t="s">
        <v>123</v>
      </c>
      <c r="BM210" t="s">
        <v>123</v>
      </c>
      <c r="BN210" t="s">
        <v>123</v>
      </c>
      <c r="BO210" t="s">
        <v>123</v>
      </c>
      <c r="BP210" t="s">
        <v>123</v>
      </c>
      <c r="BQ210" t="s">
        <v>123</v>
      </c>
      <c r="BR210" t="s">
        <v>123</v>
      </c>
      <c r="BS210" t="s">
        <v>123</v>
      </c>
      <c r="BT210" t="s">
        <v>123</v>
      </c>
      <c r="BU210" t="s">
        <v>123</v>
      </c>
      <c r="BV210" t="s">
        <v>123</v>
      </c>
      <c r="BW210" t="s">
        <v>123</v>
      </c>
      <c r="BX210" t="s">
        <v>123</v>
      </c>
      <c r="BY210">
        <v>0.33700000000000002</v>
      </c>
      <c r="BZ210">
        <v>0.24</v>
      </c>
      <c r="CA210">
        <v>61</v>
      </c>
      <c r="CB210">
        <v>1</v>
      </c>
      <c r="CC210">
        <v>285</v>
      </c>
      <c r="CD210">
        <v>0</v>
      </c>
      <c r="CE210">
        <v>0.44500000000000001</v>
      </c>
      <c r="CF210">
        <v>0.38200000000000001</v>
      </c>
      <c r="CG210">
        <v>18</v>
      </c>
      <c r="CH210">
        <v>3</v>
      </c>
      <c r="CI210">
        <v>46</v>
      </c>
      <c r="CJ210">
        <v>3</v>
      </c>
      <c r="CK210">
        <v>99</v>
      </c>
      <c r="CL210">
        <v>9</v>
      </c>
      <c r="CM210">
        <v>13</v>
      </c>
      <c r="CN210">
        <v>0</v>
      </c>
      <c r="CO210">
        <v>10</v>
      </c>
      <c r="CP210">
        <v>2</v>
      </c>
      <c r="CQ210">
        <v>7</v>
      </c>
      <c r="CR210">
        <v>1</v>
      </c>
      <c r="CS210">
        <v>0</v>
      </c>
      <c r="CT210">
        <v>0</v>
      </c>
      <c r="CU210" t="s">
        <v>123</v>
      </c>
      <c r="CV210" t="s">
        <v>123</v>
      </c>
      <c r="CW210" t="s">
        <v>123</v>
      </c>
      <c r="CX210" t="s">
        <v>123</v>
      </c>
      <c r="CY210" s="11" t="s">
        <v>123</v>
      </c>
      <c r="CZ210" t="s">
        <v>123</v>
      </c>
      <c r="DA210" t="s">
        <v>123</v>
      </c>
      <c r="DB210" t="s">
        <v>123</v>
      </c>
      <c r="DC210" t="s">
        <v>123</v>
      </c>
      <c r="DD210" t="s">
        <v>123</v>
      </c>
      <c r="DE210" t="s">
        <v>123</v>
      </c>
      <c r="DF210" t="s">
        <v>123</v>
      </c>
      <c r="DG210"/>
    </row>
    <row r="211" spans="1:111" x14ac:dyDescent="0.2">
      <c r="A211" t="s">
        <v>1279</v>
      </c>
      <c r="B211" t="s">
        <v>115</v>
      </c>
      <c r="C211" t="s">
        <v>138</v>
      </c>
      <c r="D211" t="s">
        <v>139</v>
      </c>
      <c r="E211" t="s">
        <v>123</v>
      </c>
      <c r="F211" t="s">
        <v>106</v>
      </c>
      <c r="G211" t="s">
        <v>109</v>
      </c>
      <c r="H211" t="s">
        <v>137</v>
      </c>
      <c r="I211" t="s">
        <v>123</v>
      </c>
      <c r="J211" t="s">
        <v>123</v>
      </c>
      <c r="K211">
        <v>71.62</v>
      </c>
      <c r="L211">
        <v>1</v>
      </c>
      <c r="M211">
        <v>1</v>
      </c>
      <c r="N211">
        <v>1</v>
      </c>
      <c r="O211">
        <v>1</v>
      </c>
      <c r="P211">
        <v>1</v>
      </c>
      <c r="Q211" t="s">
        <v>123</v>
      </c>
      <c r="R211" t="s">
        <v>123</v>
      </c>
      <c r="S211" t="s">
        <v>123</v>
      </c>
      <c r="T211" t="s">
        <v>123</v>
      </c>
      <c r="U211" t="s">
        <v>123</v>
      </c>
      <c r="V211" t="s">
        <v>123</v>
      </c>
      <c r="W211" t="s">
        <v>123</v>
      </c>
      <c r="X211" t="s">
        <v>123</v>
      </c>
      <c r="Y211" t="s">
        <v>123</v>
      </c>
      <c r="Z211" t="s">
        <v>123</v>
      </c>
      <c r="AA211" t="s">
        <v>123</v>
      </c>
      <c r="AB211" t="s">
        <v>123</v>
      </c>
      <c r="AC211" t="s">
        <v>123</v>
      </c>
      <c r="AD211" t="s">
        <v>123</v>
      </c>
      <c r="AE211" t="s">
        <v>123</v>
      </c>
      <c r="AF211" t="s">
        <v>123</v>
      </c>
      <c r="AG211" t="s">
        <v>123</v>
      </c>
      <c r="AH211" t="s">
        <v>123</v>
      </c>
      <c r="AI211" t="s">
        <v>123</v>
      </c>
      <c r="AJ211" t="s">
        <v>123</v>
      </c>
      <c r="AK211" t="s">
        <v>123</v>
      </c>
      <c r="AL211" t="s">
        <v>123</v>
      </c>
      <c r="AM211" t="s">
        <v>123</v>
      </c>
      <c r="AN211" t="s">
        <v>123</v>
      </c>
      <c r="AO211" t="s">
        <v>123</v>
      </c>
      <c r="AP211" t="s">
        <v>123</v>
      </c>
      <c r="AQ211" t="s">
        <v>123</v>
      </c>
      <c r="AR211" t="s">
        <v>123</v>
      </c>
      <c r="AS211" t="s">
        <v>123</v>
      </c>
      <c r="AT211" t="s">
        <v>123</v>
      </c>
      <c r="AU211" t="s">
        <v>123</v>
      </c>
      <c r="AV211" t="s">
        <v>123</v>
      </c>
      <c r="AW211" t="s">
        <v>123</v>
      </c>
      <c r="AX211" t="s">
        <v>123</v>
      </c>
      <c r="AY211" t="s">
        <v>123</v>
      </c>
      <c r="AZ211" t="s">
        <v>123</v>
      </c>
      <c r="BA211" t="s">
        <v>123</v>
      </c>
      <c r="BB211" t="s">
        <v>123</v>
      </c>
      <c r="BC211" t="s">
        <v>123</v>
      </c>
      <c r="BD211" t="s">
        <v>123</v>
      </c>
      <c r="BE211" t="s">
        <v>123</v>
      </c>
      <c r="BF211" t="s">
        <v>123</v>
      </c>
      <c r="BG211" t="s">
        <v>123</v>
      </c>
      <c r="BH211" t="s">
        <v>123</v>
      </c>
      <c r="BI211" t="s">
        <v>123</v>
      </c>
      <c r="BJ211" t="s">
        <v>123</v>
      </c>
      <c r="BK211" t="s">
        <v>123</v>
      </c>
      <c r="BL211" t="s">
        <v>123</v>
      </c>
      <c r="BM211" t="s">
        <v>123</v>
      </c>
      <c r="BN211" t="s">
        <v>123</v>
      </c>
      <c r="BO211" t="s">
        <v>123</v>
      </c>
      <c r="BP211" t="s">
        <v>123</v>
      </c>
      <c r="BQ211" t="s">
        <v>123</v>
      </c>
      <c r="BR211" t="s">
        <v>123</v>
      </c>
      <c r="BS211" t="s">
        <v>123</v>
      </c>
      <c r="BT211" t="s">
        <v>123</v>
      </c>
      <c r="BU211" t="s">
        <v>123</v>
      </c>
      <c r="BV211" t="s">
        <v>123</v>
      </c>
      <c r="BW211" t="s">
        <v>123</v>
      </c>
      <c r="BX211" t="s">
        <v>123</v>
      </c>
      <c r="BY211">
        <v>0.45300000000000001</v>
      </c>
      <c r="BZ211">
        <v>0.2</v>
      </c>
      <c r="CA211">
        <v>60</v>
      </c>
      <c r="CB211">
        <v>1</v>
      </c>
      <c r="CC211">
        <v>285</v>
      </c>
      <c r="CD211">
        <v>2</v>
      </c>
      <c r="CE211">
        <v>0.58799999999999997</v>
      </c>
      <c r="CF211" t="s">
        <v>123</v>
      </c>
      <c r="CG211">
        <v>22</v>
      </c>
      <c r="CH211">
        <v>0</v>
      </c>
      <c r="CI211">
        <v>49</v>
      </c>
      <c r="CJ211">
        <v>0</v>
      </c>
      <c r="CK211">
        <v>99</v>
      </c>
      <c r="CL211">
        <v>99</v>
      </c>
      <c r="CM211">
        <v>13</v>
      </c>
      <c r="CN211">
        <v>0</v>
      </c>
      <c r="CO211">
        <v>14</v>
      </c>
      <c r="CP211">
        <v>3</v>
      </c>
      <c r="CQ211">
        <v>7</v>
      </c>
      <c r="CR211">
        <v>1</v>
      </c>
      <c r="CS211">
        <v>0</v>
      </c>
      <c r="CT211">
        <v>0</v>
      </c>
      <c r="CU211">
        <v>65</v>
      </c>
      <c r="CV211">
        <v>177</v>
      </c>
      <c r="CW211" t="s">
        <v>123</v>
      </c>
      <c r="CX211" t="s">
        <v>123</v>
      </c>
      <c r="CY211" s="11" t="s">
        <v>123</v>
      </c>
      <c r="CZ211" t="s">
        <v>123</v>
      </c>
      <c r="DA211" t="s">
        <v>123</v>
      </c>
      <c r="DB211" t="s">
        <v>123</v>
      </c>
      <c r="DC211" t="s">
        <v>123</v>
      </c>
      <c r="DD211" t="s">
        <v>123</v>
      </c>
      <c r="DE211" t="s">
        <v>123</v>
      </c>
      <c r="DF211" t="s">
        <v>123</v>
      </c>
      <c r="DG211"/>
    </row>
    <row r="212" spans="1:111" x14ac:dyDescent="0.2">
      <c r="A212" t="s">
        <v>1280</v>
      </c>
      <c r="B212" t="s">
        <v>115</v>
      </c>
      <c r="C212" t="s">
        <v>138</v>
      </c>
      <c r="D212" t="s">
        <v>139</v>
      </c>
      <c r="E212" t="s">
        <v>123</v>
      </c>
      <c r="F212" t="s">
        <v>106</v>
      </c>
      <c r="G212" t="s">
        <v>109</v>
      </c>
      <c r="H212" t="s">
        <v>132</v>
      </c>
      <c r="I212" t="s">
        <v>123</v>
      </c>
      <c r="J212" t="s">
        <v>123</v>
      </c>
      <c r="K212">
        <v>75.12</v>
      </c>
      <c r="L212">
        <v>1</v>
      </c>
      <c r="M212">
        <v>1</v>
      </c>
      <c r="N212">
        <v>2</v>
      </c>
      <c r="O212">
        <v>1</v>
      </c>
      <c r="P212">
        <v>1</v>
      </c>
      <c r="Q212" t="s">
        <v>123</v>
      </c>
      <c r="R212" t="s">
        <v>123</v>
      </c>
      <c r="S212" t="s">
        <v>123</v>
      </c>
      <c r="T212" t="s">
        <v>123</v>
      </c>
      <c r="U212" t="s">
        <v>123</v>
      </c>
      <c r="V212" t="s">
        <v>123</v>
      </c>
      <c r="W212" t="s">
        <v>123</v>
      </c>
      <c r="X212" t="s">
        <v>123</v>
      </c>
      <c r="Y212" t="s">
        <v>123</v>
      </c>
      <c r="Z212" t="s">
        <v>123</v>
      </c>
      <c r="AA212" t="s">
        <v>123</v>
      </c>
      <c r="AB212" t="s">
        <v>123</v>
      </c>
      <c r="AC212" t="s">
        <v>123</v>
      </c>
      <c r="AD212" t="s">
        <v>123</v>
      </c>
      <c r="AE212" t="s">
        <v>123</v>
      </c>
      <c r="AF212" t="s">
        <v>123</v>
      </c>
      <c r="AG212" t="s">
        <v>123</v>
      </c>
      <c r="AH212" t="s">
        <v>123</v>
      </c>
      <c r="AI212" t="s">
        <v>123</v>
      </c>
      <c r="AJ212" t="s">
        <v>123</v>
      </c>
      <c r="AK212" t="s">
        <v>123</v>
      </c>
      <c r="AL212" t="s">
        <v>123</v>
      </c>
      <c r="AM212" t="s">
        <v>123</v>
      </c>
      <c r="AN212" t="s">
        <v>123</v>
      </c>
      <c r="AO212" t="s">
        <v>123</v>
      </c>
      <c r="AP212" t="s">
        <v>123</v>
      </c>
      <c r="AQ212" t="s">
        <v>123</v>
      </c>
      <c r="AR212" t="s">
        <v>123</v>
      </c>
      <c r="AS212" t="s">
        <v>123</v>
      </c>
      <c r="AT212" t="s">
        <v>123</v>
      </c>
      <c r="AU212" t="s">
        <v>123</v>
      </c>
      <c r="AV212" t="s">
        <v>123</v>
      </c>
      <c r="AW212" t="s">
        <v>123</v>
      </c>
      <c r="AX212" t="s">
        <v>123</v>
      </c>
      <c r="AY212" t="s">
        <v>123</v>
      </c>
      <c r="AZ212" t="s">
        <v>123</v>
      </c>
      <c r="BA212" t="s">
        <v>123</v>
      </c>
      <c r="BB212" t="s">
        <v>123</v>
      </c>
      <c r="BC212" t="s">
        <v>123</v>
      </c>
      <c r="BD212" t="s">
        <v>123</v>
      </c>
      <c r="BE212" t="s">
        <v>123</v>
      </c>
      <c r="BF212" t="s">
        <v>123</v>
      </c>
      <c r="BG212" t="s">
        <v>123</v>
      </c>
      <c r="BH212" t="s">
        <v>123</v>
      </c>
      <c r="BI212" t="s">
        <v>123</v>
      </c>
      <c r="BJ212" t="s">
        <v>123</v>
      </c>
      <c r="BK212" t="s">
        <v>123</v>
      </c>
      <c r="BL212" t="s">
        <v>123</v>
      </c>
      <c r="BM212" t="s">
        <v>123</v>
      </c>
      <c r="BN212" t="s">
        <v>123</v>
      </c>
      <c r="BO212" t="s">
        <v>123</v>
      </c>
      <c r="BP212" t="s">
        <v>123</v>
      </c>
      <c r="BQ212" t="s">
        <v>123</v>
      </c>
      <c r="BR212" t="s">
        <v>123</v>
      </c>
      <c r="BS212" t="s">
        <v>123</v>
      </c>
      <c r="BT212" t="s">
        <v>123</v>
      </c>
      <c r="BU212" t="s">
        <v>123</v>
      </c>
      <c r="BV212" t="s">
        <v>123</v>
      </c>
      <c r="BW212" t="s">
        <v>123</v>
      </c>
      <c r="BX212" t="s">
        <v>123</v>
      </c>
      <c r="BY212">
        <v>0.308</v>
      </c>
      <c r="BZ212">
        <v>0.20100000000000001</v>
      </c>
      <c r="CA212">
        <v>62</v>
      </c>
      <c r="CB212">
        <v>3</v>
      </c>
      <c r="CC212">
        <v>283</v>
      </c>
      <c r="CD212">
        <v>0</v>
      </c>
      <c r="CE212">
        <v>0.72799999999999998</v>
      </c>
      <c r="CF212">
        <v>0.26600000000000001</v>
      </c>
      <c r="CG212">
        <v>20</v>
      </c>
      <c r="CH212">
        <v>1</v>
      </c>
      <c r="CI212">
        <v>47</v>
      </c>
      <c r="CJ212">
        <v>1</v>
      </c>
      <c r="CK212">
        <v>99</v>
      </c>
      <c r="CL212">
        <v>9</v>
      </c>
      <c r="CM212">
        <v>99</v>
      </c>
      <c r="CN212">
        <v>0</v>
      </c>
      <c r="CO212">
        <v>16</v>
      </c>
      <c r="CP212">
        <v>2</v>
      </c>
      <c r="CQ212">
        <v>7</v>
      </c>
      <c r="CR212">
        <v>1</v>
      </c>
      <c r="CS212">
        <v>0</v>
      </c>
      <c r="CT212">
        <v>0</v>
      </c>
      <c r="CU212" t="s">
        <v>123</v>
      </c>
      <c r="CV212" t="s">
        <v>123</v>
      </c>
      <c r="CW212" t="s">
        <v>123</v>
      </c>
      <c r="CX212" t="s">
        <v>123</v>
      </c>
      <c r="CY212" s="11" t="s">
        <v>123</v>
      </c>
      <c r="CZ212" t="s">
        <v>123</v>
      </c>
      <c r="DA212" t="s">
        <v>123</v>
      </c>
      <c r="DB212" t="s">
        <v>123</v>
      </c>
      <c r="DC212" t="s">
        <v>123</v>
      </c>
      <c r="DD212" t="s">
        <v>123</v>
      </c>
      <c r="DE212" t="s">
        <v>123</v>
      </c>
      <c r="DF212" t="s">
        <v>123</v>
      </c>
      <c r="DG212"/>
    </row>
    <row r="213" spans="1:111" x14ac:dyDescent="0.2">
      <c r="A213" t="s">
        <v>1280</v>
      </c>
      <c r="B213" t="s">
        <v>115</v>
      </c>
      <c r="C213" t="s">
        <v>138</v>
      </c>
      <c r="D213" t="s">
        <v>139</v>
      </c>
      <c r="E213" t="s">
        <v>123</v>
      </c>
      <c r="F213" t="s">
        <v>106</v>
      </c>
      <c r="G213" t="s">
        <v>111</v>
      </c>
      <c r="H213" t="s">
        <v>132</v>
      </c>
      <c r="I213" t="s">
        <v>123</v>
      </c>
      <c r="J213" t="s">
        <v>123</v>
      </c>
      <c r="K213">
        <v>76.62</v>
      </c>
      <c r="L213">
        <v>1</v>
      </c>
      <c r="M213">
        <v>3</v>
      </c>
      <c r="N213">
        <v>2</v>
      </c>
      <c r="O213">
        <v>1</v>
      </c>
      <c r="P213">
        <v>1</v>
      </c>
      <c r="Q213" t="s">
        <v>123</v>
      </c>
      <c r="R213" t="s">
        <v>123</v>
      </c>
      <c r="S213" t="s">
        <v>123</v>
      </c>
      <c r="T213" t="s">
        <v>123</v>
      </c>
      <c r="U213" t="s">
        <v>123</v>
      </c>
      <c r="V213" t="s">
        <v>123</v>
      </c>
      <c r="W213" t="s">
        <v>123</v>
      </c>
      <c r="X213" t="s">
        <v>123</v>
      </c>
      <c r="Y213" t="s">
        <v>123</v>
      </c>
      <c r="Z213" t="s">
        <v>123</v>
      </c>
      <c r="AA213" t="s">
        <v>123</v>
      </c>
      <c r="AB213" t="s">
        <v>123</v>
      </c>
      <c r="AC213" t="s">
        <v>123</v>
      </c>
      <c r="AD213" t="s">
        <v>123</v>
      </c>
      <c r="AE213" t="s">
        <v>123</v>
      </c>
      <c r="AF213" t="s">
        <v>123</v>
      </c>
      <c r="AG213" t="s">
        <v>123</v>
      </c>
      <c r="AH213" t="s">
        <v>123</v>
      </c>
      <c r="AI213" t="s">
        <v>123</v>
      </c>
      <c r="AJ213" t="s">
        <v>123</v>
      </c>
      <c r="AK213" t="s">
        <v>123</v>
      </c>
      <c r="AL213" t="s">
        <v>123</v>
      </c>
      <c r="AM213" t="s">
        <v>123</v>
      </c>
      <c r="AN213" t="s">
        <v>123</v>
      </c>
      <c r="AO213" t="s">
        <v>123</v>
      </c>
      <c r="AP213" t="s">
        <v>123</v>
      </c>
      <c r="AQ213" t="s">
        <v>123</v>
      </c>
      <c r="AR213" t="s">
        <v>123</v>
      </c>
      <c r="AS213" t="s">
        <v>123</v>
      </c>
      <c r="AT213" t="s">
        <v>123</v>
      </c>
      <c r="AU213" t="s">
        <v>123</v>
      </c>
      <c r="AV213" t="s">
        <v>123</v>
      </c>
      <c r="AW213" t="s">
        <v>123</v>
      </c>
      <c r="AX213" t="s">
        <v>123</v>
      </c>
      <c r="AY213" t="s">
        <v>123</v>
      </c>
      <c r="AZ213" t="s">
        <v>123</v>
      </c>
      <c r="BA213" t="s">
        <v>123</v>
      </c>
      <c r="BB213" t="s">
        <v>123</v>
      </c>
      <c r="BC213" t="s">
        <v>123</v>
      </c>
      <c r="BD213" t="s">
        <v>123</v>
      </c>
      <c r="BE213" t="s">
        <v>123</v>
      </c>
      <c r="BF213" t="s">
        <v>123</v>
      </c>
      <c r="BG213" t="s">
        <v>123</v>
      </c>
      <c r="BH213" t="s">
        <v>123</v>
      </c>
      <c r="BI213" t="s">
        <v>123</v>
      </c>
      <c r="BJ213" t="s">
        <v>123</v>
      </c>
      <c r="BK213" t="s">
        <v>123</v>
      </c>
      <c r="BL213" t="s">
        <v>123</v>
      </c>
      <c r="BM213" t="s">
        <v>123</v>
      </c>
      <c r="BN213" t="s">
        <v>123</v>
      </c>
      <c r="BO213" t="s">
        <v>123</v>
      </c>
      <c r="BP213" t="s">
        <v>123</v>
      </c>
      <c r="BQ213" t="s">
        <v>123</v>
      </c>
      <c r="BR213" t="s">
        <v>123</v>
      </c>
      <c r="BS213" t="s">
        <v>123</v>
      </c>
      <c r="BT213" t="s">
        <v>123</v>
      </c>
      <c r="BU213" t="s">
        <v>123</v>
      </c>
      <c r="BV213" t="s">
        <v>123</v>
      </c>
      <c r="BW213" t="s">
        <v>123</v>
      </c>
      <c r="BX213" t="s">
        <v>123</v>
      </c>
      <c r="BY213">
        <v>0.307</v>
      </c>
      <c r="BZ213" t="s">
        <v>123</v>
      </c>
      <c r="CA213">
        <v>62</v>
      </c>
      <c r="CB213">
        <v>0</v>
      </c>
      <c r="CC213">
        <v>286</v>
      </c>
      <c r="CD213">
        <v>0</v>
      </c>
      <c r="CE213">
        <v>0.46600000000000003</v>
      </c>
      <c r="CF213">
        <v>0.26400000000000001</v>
      </c>
      <c r="CG213">
        <v>15</v>
      </c>
      <c r="CH213">
        <v>1</v>
      </c>
      <c r="CI213">
        <v>55</v>
      </c>
      <c r="CJ213">
        <v>7</v>
      </c>
      <c r="CK213">
        <v>99</v>
      </c>
      <c r="CL213">
        <v>9</v>
      </c>
      <c r="CM213">
        <v>10</v>
      </c>
      <c r="CN213">
        <v>0</v>
      </c>
      <c r="CO213">
        <v>18</v>
      </c>
      <c r="CP213">
        <v>2</v>
      </c>
      <c r="CQ213">
        <v>7</v>
      </c>
      <c r="CR213">
        <v>1</v>
      </c>
      <c r="CS213">
        <v>0</v>
      </c>
      <c r="CT213">
        <v>0</v>
      </c>
      <c r="CU213" t="s">
        <v>123</v>
      </c>
      <c r="CV213" t="s">
        <v>123</v>
      </c>
      <c r="CW213" t="s">
        <v>123</v>
      </c>
      <c r="CX213" t="s">
        <v>123</v>
      </c>
      <c r="CY213" s="11" t="s">
        <v>123</v>
      </c>
      <c r="CZ213" t="s">
        <v>123</v>
      </c>
      <c r="DA213" t="s">
        <v>123</v>
      </c>
      <c r="DB213" t="s">
        <v>123</v>
      </c>
      <c r="DC213" t="s">
        <v>123</v>
      </c>
      <c r="DD213" t="s">
        <v>123</v>
      </c>
      <c r="DE213" t="s">
        <v>123</v>
      </c>
      <c r="DF213" t="s">
        <v>123</v>
      </c>
      <c r="DG213"/>
    </row>
    <row r="214" spans="1:111" x14ac:dyDescent="0.2">
      <c r="A214" t="s">
        <v>1281</v>
      </c>
      <c r="B214" t="s">
        <v>115</v>
      </c>
      <c r="C214" t="s">
        <v>138</v>
      </c>
      <c r="D214" t="s">
        <v>139</v>
      </c>
      <c r="E214" t="s">
        <v>123</v>
      </c>
      <c r="F214" t="s">
        <v>106</v>
      </c>
      <c r="G214" t="s">
        <v>109</v>
      </c>
      <c r="H214" t="s">
        <v>137</v>
      </c>
      <c r="I214" t="s">
        <v>123</v>
      </c>
      <c r="J214" t="s">
        <v>123</v>
      </c>
      <c r="K214">
        <v>57.87</v>
      </c>
      <c r="L214">
        <v>0</v>
      </c>
      <c r="M214">
        <v>1</v>
      </c>
      <c r="N214">
        <v>2</v>
      </c>
      <c r="O214">
        <v>1</v>
      </c>
      <c r="P214">
        <v>1</v>
      </c>
      <c r="Q214" t="s">
        <v>123</v>
      </c>
      <c r="R214" t="s">
        <v>123</v>
      </c>
      <c r="S214" t="s">
        <v>123</v>
      </c>
      <c r="T214" t="s">
        <v>123</v>
      </c>
      <c r="U214" t="s">
        <v>123</v>
      </c>
      <c r="V214" t="s">
        <v>123</v>
      </c>
      <c r="W214" t="s">
        <v>123</v>
      </c>
      <c r="X214" t="s">
        <v>123</v>
      </c>
      <c r="Y214" t="s">
        <v>123</v>
      </c>
      <c r="Z214" t="s">
        <v>123</v>
      </c>
      <c r="AA214" t="s">
        <v>123</v>
      </c>
      <c r="AB214" t="s">
        <v>123</v>
      </c>
      <c r="AC214" t="s">
        <v>123</v>
      </c>
      <c r="AD214" t="s">
        <v>123</v>
      </c>
      <c r="AE214" t="s">
        <v>123</v>
      </c>
      <c r="AF214" t="s">
        <v>123</v>
      </c>
      <c r="AG214" t="s">
        <v>123</v>
      </c>
      <c r="AH214" t="s">
        <v>123</v>
      </c>
      <c r="AI214" t="s">
        <v>123</v>
      </c>
      <c r="AJ214" t="s">
        <v>123</v>
      </c>
      <c r="AK214" t="s">
        <v>123</v>
      </c>
      <c r="AL214" t="s">
        <v>123</v>
      </c>
      <c r="AM214" t="s">
        <v>123</v>
      </c>
      <c r="AN214" t="s">
        <v>123</v>
      </c>
      <c r="AO214" t="s">
        <v>123</v>
      </c>
      <c r="AP214" t="s">
        <v>123</v>
      </c>
      <c r="AQ214" t="s">
        <v>123</v>
      </c>
      <c r="AR214" t="s">
        <v>123</v>
      </c>
      <c r="AS214" t="s">
        <v>123</v>
      </c>
      <c r="AT214" t="s">
        <v>123</v>
      </c>
      <c r="AU214" t="s">
        <v>123</v>
      </c>
      <c r="AV214" t="s">
        <v>123</v>
      </c>
      <c r="AW214" t="s">
        <v>123</v>
      </c>
      <c r="AX214" t="s">
        <v>123</v>
      </c>
      <c r="AY214" t="s">
        <v>123</v>
      </c>
      <c r="AZ214" t="s">
        <v>123</v>
      </c>
      <c r="BA214" t="s">
        <v>123</v>
      </c>
      <c r="BB214" t="s">
        <v>123</v>
      </c>
      <c r="BC214" t="s">
        <v>123</v>
      </c>
      <c r="BD214" t="s">
        <v>123</v>
      </c>
      <c r="BE214" t="s">
        <v>123</v>
      </c>
      <c r="BF214" t="s">
        <v>123</v>
      </c>
      <c r="BG214" t="s">
        <v>123</v>
      </c>
      <c r="BH214" t="s">
        <v>123</v>
      </c>
      <c r="BI214" t="s">
        <v>123</v>
      </c>
      <c r="BJ214" t="s">
        <v>123</v>
      </c>
      <c r="BK214" t="s">
        <v>123</v>
      </c>
      <c r="BL214" t="s">
        <v>123</v>
      </c>
      <c r="BM214" t="s">
        <v>123</v>
      </c>
      <c r="BN214" t="s">
        <v>123</v>
      </c>
      <c r="BO214" t="s">
        <v>123</v>
      </c>
      <c r="BP214" t="s">
        <v>123</v>
      </c>
      <c r="BQ214" t="s">
        <v>123</v>
      </c>
      <c r="BR214" t="s">
        <v>123</v>
      </c>
      <c r="BS214" t="s">
        <v>123</v>
      </c>
      <c r="BT214" t="s">
        <v>123</v>
      </c>
      <c r="BU214" t="s">
        <v>123</v>
      </c>
      <c r="BV214" t="s">
        <v>123</v>
      </c>
      <c r="BW214" t="s">
        <v>123</v>
      </c>
      <c r="BX214" t="s">
        <v>123</v>
      </c>
      <c r="BY214">
        <v>0.33200000000000002</v>
      </c>
      <c r="BZ214">
        <v>0.316</v>
      </c>
      <c r="CA214">
        <v>59</v>
      </c>
      <c r="CB214">
        <v>2</v>
      </c>
      <c r="CC214">
        <v>284</v>
      </c>
      <c r="CD214">
        <v>3</v>
      </c>
      <c r="CE214">
        <v>0.70699999999999996</v>
      </c>
      <c r="CF214">
        <v>0.68799999999999994</v>
      </c>
      <c r="CG214">
        <v>12</v>
      </c>
      <c r="CH214">
        <v>33</v>
      </c>
      <c r="CI214">
        <v>3</v>
      </c>
      <c r="CJ214">
        <v>0</v>
      </c>
      <c r="CK214">
        <v>99</v>
      </c>
      <c r="CL214">
        <v>3</v>
      </c>
      <c r="CM214">
        <v>99</v>
      </c>
      <c r="CN214">
        <v>0</v>
      </c>
      <c r="CO214">
        <v>18</v>
      </c>
      <c r="CP214">
        <v>9</v>
      </c>
      <c r="CQ214">
        <v>7</v>
      </c>
      <c r="CR214">
        <v>1</v>
      </c>
      <c r="CS214">
        <v>0</v>
      </c>
      <c r="CT214">
        <v>0</v>
      </c>
      <c r="CU214" t="s">
        <v>123</v>
      </c>
      <c r="CV214" t="s">
        <v>123</v>
      </c>
      <c r="CW214" t="s">
        <v>123</v>
      </c>
      <c r="CX214" t="s">
        <v>123</v>
      </c>
      <c r="CY214" s="11" t="s">
        <v>123</v>
      </c>
      <c r="CZ214" t="s">
        <v>123</v>
      </c>
      <c r="DA214" t="s">
        <v>123</v>
      </c>
      <c r="DB214" t="s">
        <v>123</v>
      </c>
      <c r="DC214" t="s">
        <v>123</v>
      </c>
      <c r="DD214" t="s">
        <v>123</v>
      </c>
      <c r="DE214" t="s">
        <v>123</v>
      </c>
      <c r="DF214" t="s">
        <v>123</v>
      </c>
      <c r="DG214"/>
    </row>
    <row r="215" spans="1:111" x14ac:dyDescent="0.2">
      <c r="A215" t="s">
        <v>1281</v>
      </c>
      <c r="B215" t="s">
        <v>115</v>
      </c>
      <c r="C215" t="s">
        <v>138</v>
      </c>
      <c r="D215" t="s">
        <v>139</v>
      </c>
      <c r="E215" t="s">
        <v>123</v>
      </c>
      <c r="F215" t="s">
        <v>106</v>
      </c>
      <c r="G215" t="s">
        <v>111</v>
      </c>
      <c r="H215" t="s">
        <v>132</v>
      </c>
      <c r="I215" t="s">
        <v>123</v>
      </c>
      <c r="J215" t="s">
        <v>123</v>
      </c>
      <c r="K215">
        <v>60.42</v>
      </c>
      <c r="L215">
        <v>0</v>
      </c>
      <c r="M215">
        <v>4</v>
      </c>
      <c r="N215">
        <v>2</v>
      </c>
      <c r="O215">
        <v>1</v>
      </c>
      <c r="P215">
        <v>1</v>
      </c>
      <c r="Q215">
        <v>4</v>
      </c>
      <c r="R215">
        <v>4</v>
      </c>
      <c r="S215">
        <v>3</v>
      </c>
      <c r="T215">
        <v>4</v>
      </c>
      <c r="U215">
        <v>3</v>
      </c>
      <c r="V215">
        <v>2</v>
      </c>
      <c r="W215">
        <v>5</v>
      </c>
      <c r="X215">
        <v>4</v>
      </c>
      <c r="Y215">
        <v>2</v>
      </c>
      <c r="Z215">
        <v>4</v>
      </c>
      <c r="AA215">
        <v>4</v>
      </c>
      <c r="AB215">
        <v>2</v>
      </c>
      <c r="AC215">
        <v>4</v>
      </c>
      <c r="AD215">
        <v>2</v>
      </c>
      <c r="AE215">
        <v>4</v>
      </c>
      <c r="AF215">
        <v>4</v>
      </c>
      <c r="AG215">
        <v>4</v>
      </c>
      <c r="AH215">
        <v>2</v>
      </c>
      <c r="AI215">
        <v>4</v>
      </c>
      <c r="AJ215">
        <v>4</v>
      </c>
      <c r="AK215">
        <v>4</v>
      </c>
      <c r="AL215">
        <v>4</v>
      </c>
      <c r="AM215">
        <v>1</v>
      </c>
      <c r="AN215">
        <v>1</v>
      </c>
      <c r="AO215">
        <v>2</v>
      </c>
      <c r="AP215">
        <v>4</v>
      </c>
      <c r="AQ215">
        <v>2</v>
      </c>
      <c r="AR215">
        <v>4</v>
      </c>
      <c r="AS215">
        <v>3</v>
      </c>
      <c r="AT215">
        <v>2</v>
      </c>
      <c r="AU215">
        <v>2</v>
      </c>
      <c r="AV215">
        <v>3</v>
      </c>
      <c r="AW215">
        <v>2</v>
      </c>
      <c r="AX215">
        <v>4</v>
      </c>
      <c r="AY215">
        <v>4</v>
      </c>
      <c r="AZ215">
        <v>1</v>
      </c>
      <c r="BA215">
        <v>4</v>
      </c>
      <c r="BB215">
        <v>2</v>
      </c>
      <c r="BC215">
        <v>1</v>
      </c>
      <c r="BD215">
        <v>4</v>
      </c>
      <c r="BE215">
        <v>3</v>
      </c>
      <c r="BF215">
        <v>2</v>
      </c>
      <c r="BG215">
        <v>4</v>
      </c>
      <c r="BH215">
        <v>2</v>
      </c>
      <c r="BI215">
        <v>2</v>
      </c>
      <c r="BJ215">
        <v>3</v>
      </c>
      <c r="BK215">
        <v>2</v>
      </c>
      <c r="BL215">
        <v>2</v>
      </c>
      <c r="BM215">
        <v>4</v>
      </c>
      <c r="BN215">
        <v>2</v>
      </c>
      <c r="BO215">
        <v>3</v>
      </c>
      <c r="BP215">
        <v>3</v>
      </c>
      <c r="BQ215">
        <v>3</v>
      </c>
      <c r="BR215">
        <v>4</v>
      </c>
      <c r="BS215">
        <v>4</v>
      </c>
      <c r="BT215">
        <v>2</v>
      </c>
      <c r="BU215">
        <v>3</v>
      </c>
      <c r="BV215">
        <v>2</v>
      </c>
      <c r="BW215">
        <v>1</v>
      </c>
      <c r="BX215">
        <v>2</v>
      </c>
      <c r="BY215">
        <v>0.33700000000000002</v>
      </c>
      <c r="BZ215">
        <v>0.624</v>
      </c>
      <c r="CA215">
        <v>52</v>
      </c>
      <c r="CB215">
        <v>5</v>
      </c>
      <c r="CC215">
        <v>281</v>
      </c>
      <c r="CD215">
        <v>9</v>
      </c>
      <c r="CE215" t="s">
        <v>123</v>
      </c>
      <c r="CF215" t="s">
        <v>123</v>
      </c>
      <c r="CG215">
        <v>0</v>
      </c>
      <c r="CH215">
        <v>0</v>
      </c>
      <c r="CI215">
        <v>0</v>
      </c>
      <c r="CJ215">
        <v>0</v>
      </c>
      <c r="CK215">
        <v>99</v>
      </c>
      <c r="CL215">
        <v>9</v>
      </c>
      <c r="CM215">
        <v>99</v>
      </c>
      <c r="CN215">
        <v>0</v>
      </c>
      <c r="CO215">
        <v>15</v>
      </c>
      <c r="CP215">
        <v>6</v>
      </c>
      <c r="CQ215">
        <v>9</v>
      </c>
      <c r="CR215">
        <v>1</v>
      </c>
      <c r="CS215">
        <v>0</v>
      </c>
      <c r="CT215">
        <v>0</v>
      </c>
      <c r="CU215" t="s">
        <v>123</v>
      </c>
      <c r="CV215" t="s">
        <v>123</v>
      </c>
      <c r="CW215" t="s">
        <v>123</v>
      </c>
      <c r="CX215" t="s">
        <v>123</v>
      </c>
      <c r="CY215" s="11" t="s">
        <v>123</v>
      </c>
      <c r="CZ215" t="s">
        <v>123</v>
      </c>
      <c r="DA215" t="s">
        <v>123</v>
      </c>
      <c r="DB215" t="s">
        <v>123</v>
      </c>
      <c r="DC215" t="s">
        <v>123</v>
      </c>
      <c r="DD215" t="s">
        <v>123</v>
      </c>
      <c r="DE215" t="s">
        <v>123</v>
      </c>
      <c r="DF215" t="s">
        <v>123</v>
      </c>
      <c r="DG215"/>
    </row>
    <row r="216" spans="1:111" x14ac:dyDescent="0.2">
      <c r="A216" t="s">
        <v>1282</v>
      </c>
      <c r="B216" t="s">
        <v>115</v>
      </c>
      <c r="C216" t="s">
        <v>138</v>
      </c>
      <c r="D216" t="s">
        <v>139</v>
      </c>
      <c r="E216" t="s">
        <v>123</v>
      </c>
      <c r="F216" t="s">
        <v>106</v>
      </c>
      <c r="G216" t="s">
        <v>109</v>
      </c>
      <c r="H216" t="s">
        <v>132</v>
      </c>
      <c r="I216" t="s">
        <v>123</v>
      </c>
      <c r="J216" t="s">
        <v>123</v>
      </c>
      <c r="K216">
        <v>55.03</v>
      </c>
      <c r="L216">
        <v>0</v>
      </c>
      <c r="M216">
        <v>1</v>
      </c>
      <c r="N216">
        <v>1</v>
      </c>
      <c r="O216">
        <v>1</v>
      </c>
      <c r="P216">
        <v>1</v>
      </c>
      <c r="Q216" t="s">
        <v>123</v>
      </c>
      <c r="R216" t="s">
        <v>123</v>
      </c>
      <c r="S216" t="s">
        <v>123</v>
      </c>
      <c r="T216" t="s">
        <v>123</v>
      </c>
      <c r="U216" t="s">
        <v>123</v>
      </c>
      <c r="V216" t="s">
        <v>123</v>
      </c>
      <c r="W216" t="s">
        <v>123</v>
      </c>
      <c r="X216" t="s">
        <v>123</v>
      </c>
      <c r="Y216" t="s">
        <v>123</v>
      </c>
      <c r="Z216" t="s">
        <v>123</v>
      </c>
      <c r="AA216" t="s">
        <v>123</v>
      </c>
      <c r="AB216" t="s">
        <v>123</v>
      </c>
      <c r="AC216" t="s">
        <v>123</v>
      </c>
      <c r="AD216" t="s">
        <v>123</v>
      </c>
      <c r="AE216" t="s">
        <v>123</v>
      </c>
      <c r="AF216" t="s">
        <v>123</v>
      </c>
      <c r="AG216" t="s">
        <v>123</v>
      </c>
      <c r="AH216" t="s">
        <v>123</v>
      </c>
      <c r="AI216" t="s">
        <v>123</v>
      </c>
      <c r="AJ216" t="s">
        <v>123</v>
      </c>
      <c r="AK216" t="s">
        <v>123</v>
      </c>
      <c r="AL216" t="s">
        <v>123</v>
      </c>
      <c r="AM216" t="s">
        <v>123</v>
      </c>
      <c r="AN216" t="s">
        <v>123</v>
      </c>
      <c r="AO216" t="s">
        <v>123</v>
      </c>
      <c r="AP216" t="s">
        <v>123</v>
      </c>
      <c r="AQ216" t="s">
        <v>123</v>
      </c>
      <c r="AR216" t="s">
        <v>123</v>
      </c>
      <c r="AS216" t="s">
        <v>123</v>
      </c>
      <c r="AT216" t="s">
        <v>123</v>
      </c>
      <c r="AU216" t="s">
        <v>123</v>
      </c>
      <c r="AV216" t="s">
        <v>123</v>
      </c>
      <c r="AW216" t="s">
        <v>123</v>
      </c>
      <c r="AX216" t="s">
        <v>123</v>
      </c>
      <c r="AY216" t="s">
        <v>123</v>
      </c>
      <c r="AZ216" t="s">
        <v>123</v>
      </c>
      <c r="BA216" t="s">
        <v>123</v>
      </c>
      <c r="BB216" t="s">
        <v>123</v>
      </c>
      <c r="BC216" t="s">
        <v>123</v>
      </c>
      <c r="BD216" t="s">
        <v>123</v>
      </c>
      <c r="BE216" t="s">
        <v>123</v>
      </c>
      <c r="BF216" t="s">
        <v>123</v>
      </c>
      <c r="BG216" t="s">
        <v>123</v>
      </c>
      <c r="BH216" t="s">
        <v>123</v>
      </c>
      <c r="BI216" t="s">
        <v>123</v>
      </c>
      <c r="BJ216" t="s">
        <v>123</v>
      </c>
      <c r="BK216" t="s">
        <v>123</v>
      </c>
      <c r="BL216" t="s">
        <v>123</v>
      </c>
      <c r="BM216" t="s">
        <v>123</v>
      </c>
      <c r="BN216" t="s">
        <v>123</v>
      </c>
      <c r="BO216" t="s">
        <v>123</v>
      </c>
      <c r="BP216" t="s">
        <v>123</v>
      </c>
      <c r="BQ216" t="s">
        <v>123</v>
      </c>
      <c r="BR216" t="s">
        <v>123</v>
      </c>
      <c r="BS216" t="s">
        <v>123</v>
      </c>
      <c r="BT216" t="s">
        <v>123</v>
      </c>
      <c r="BU216" t="s">
        <v>123</v>
      </c>
      <c r="BV216" t="s">
        <v>123</v>
      </c>
      <c r="BW216" t="s">
        <v>123</v>
      </c>
      <c r="BX216" t="s">
        <v>123</v>
      </c>
      <c r="BY216">
        <v>0.34599999999999997</v>
      </c>
      <c r="BZ216">
        <v>0.114</v>
      </c>
      <c r="CA216">
        <v>62</v>
      </c>
      <c r="CB216">
        <v>1</v>
      </c>
      <c r="CC216">
        <v>285</v>
      </c>
      <c r="CD216">
        <v>0</v>
      </c>
      <c r="CE216">
        <v>0.496</v>
      </c>
      <c r="CF216" t="s">
        <v>123</v>
      </c>
      <c r="CG216">
        <v>20</v>
      </c>
      <c r="CH216">
        <v>0</v>
      </c>
      <c r="CI216">
        <v>51</v>
      </c>
      <c r="CJ216">
        <v>1</v>
      </c>
      <c r="CK216">
        <v>99</v>
      </c>
      <c r="CL216">
        <v>9</v>
      </c>
      <c r="CM216">
        <v>99</v>
      </c>
      <c r="CN216">
        <v>0</v>
      </c>
      <c r="CO216">
        <v>15</v>
      </c>
      <c r="CP216">
        <v>2</v>
      </c>
      <c r="CQ216">
        <v>7</v>
      </c>
      <c r="CR216">
        <v>1</v>
      </c>
      <c r="CS216">
        <v>0</v>
      </c>
      <c r="CT216">
        <v>0</v>
      </c>
      <c r="CU216" t="s">
        <v>123</v>
      </c>
      <c r="CV216" t="s">
        <v>123</v>
      </c>
      <c r="CW216" t="s">
        <v>123</v>
      </c>
      <c r="CX216" t="s">
        <v>123</v>
      </c>
      <c r="CY216" s="11" t="s">
        <v>123</v>
      </c>
      <c r="CZ216" t="s">
        <v>123</v>
      </c>
      <c r="DA216" t="s">
        <v>123</v>
      </c>
      <c r="DB216" t="s">
        <v>123</v>
      </c>
      <c r="DC216" t="s">
        <v>123</v>
      </c>
      <c r="DD216" t="s">
        <v>123</v>
      </c>
      <c r="DE216" t="s">
        <v>123</v>
      </c>
      <c r="DF216" t="s">
        <v>123</v>
      </c>
      <c r="DG216"/>
    </row>
    <row r="217" spans="1:111" x14ac:dyDescent="0.2">
      <c r="A217" t="s">
        <v>1283</v>
      </c>
      <c r="B217" t="s">
        <v>115</v>
      </c>
      <c r="C217" t="s">
        <v>138</v>
      </c>
      <c r="D217" t="s">
        <v>139</v>
      </c>
      <c r="E217" t="s">
        <v>123</v>
      </c>
      <c r="F217" t="s">
        <v>106</v>
      </c>
      <c r="G217" t="s">
        <v>109</v>
      </c>
      <c r="H217" t="s">
        <v>132</v>
      </c>
      <c r="I217" t="s">
        <v>123</v>
      </c>
      <c r="J217" t="s">
        <v>123</v>
      </c>
      <c r="K217">
        <v>65.510000000000005</v>
      </c>
      <c r="L217">
        <v>0</v>
      </c>
      <c r="M217">
        <v>1</v>
      </c>
      <c r="N217">
        <v>1</v>
      </c>
      <c r="O217">
        <v>1</v>
      </c>
      <c r="P217">
        <v>1</v>
      </c>
      <c r="Q217" t="s">
        <v>123</v>
      </c>
      <c r="R217" t="s">
        <v>123</v>
      </c>
      <c r="S217" t="s">
        <v>123</v>
      </c>
      <c r="T217" t="s">
        <v>123</v>
      </c>
      <c r="U217" t="s">
        <v>123</v>
      </c>
      <c r="V217" t="s">
        <v>123</v>
      </c>
      <c r="W217" t="s">
        <v>123</v>
      </c>
      <c r="X217" t="s">
        <v>123</v>
      </c>
      <c r="Y217" t="s">
        <v>123</v>
      </c>
      <c r="Z217" t="s">
        <v>123</v>
      </c>
      <c r="AA217" t="s">
        <v>123</v>
      </c>
      <c r="AB217" t="s">
        <v>123</v>
      </c>
      <c r="AC217" t="s">
        <v>123</v>
      </c>
      <c r="AD217" t="s">
        <v>123</v>
      </c>
      <c r="AE217" t="s">
        <v>123</v>
      </c>
      <c r="AF217" t="s">
        <v>123</v>
      </c>
      <c r="AG217" t="s">
        <v>123</v>
      </c>
      <c r="AH217" t="s">
        <v>123</v>
      </c>
      <c r="AI217" t="s">
        <v>123</v>
      </c>
      <c r="AJ217" t="s">
        <v>123</v>
      </c>
      <c r="AK217" t="s">
        <v>123</v>
      </c>
      <c r="AL217" t="s">
        <v>123</v>
      </c>
      <c r="AM217" t="s">
        <v>123</v>
      </c>
      <c r="AN217" t="s">
        <v>123</v>
      </c>
      <c r="AO217" t="s">
        <v>123</v>
      </c>
      <c r="AP217" t="s">
        <v>123</v>
      </c>
      <c r="AQ217" t="s">
        <v>123</v>
      </c>
      <c r="AR217" t="s">
        <v>123</v>
      </c>
      <c r="AS217" t="s">
        <v>123</v>
      </c>
      <c r="AT217" t="s">
        <v>123</v>
      </c>
      <c r="AU217" t="s">
        <v>123</v>
      </c>
      <c r="AV217" t="s">
        <v>123</v>
      </c>
      <c r="AW217" t="s">
        <v>123</v>
      </c>
      <c r="AX217" t="s">
        <v>123</v>
      </c>
      <c r="AY217" t="s">
        <v>123</v>
      </c>
      <c r="AZ217" t="s">
        <v>123</v>
      </c>
      <c r="BA217" t="s">
        <v>123</v>
      </c>
      <c r="BB217" t="s">
        <v>123</v>
      </c>
      <c r="BC217" t="s">
        <v>123</v>
      </c>
      <c r="BD217" t="s">
        <v>123</v>
      </c>
      <c r="BE217" t="s">
        <v>123</v>
      </c>
      <c r="BF217" t="s">
        <v>123</v>
      </c>
      <c r="BG217" t="s">
        <v>123</v>
      </c>
      <c r="BH217" t="s">
        <v>123</v>
      </c>
      <c r="BI217" t="s">
        <v>123</v>
      </c>
      <c r="BJ217" t="s">
        <v>123</v>
      </c>
      <c r="BK217" t="s">
        <v>123</v>
      </c>
      <c r="BL217" t="s">
        <v>123</v>
      </c>
      <c r="BM217" t="s">
        <v>123</v>
      </c>
      <c r="BN217" t="s">
        <v>123</v>
      </c>
      <c r="BO217" t="s">
        <v>123</v>
      </c>
      <c r="BP217" t="s">
        <v>123</v>
      </c>
      <c r="BQ217" t="s">
        <v>123</v>
      </c>
      <c r="BR217" t="s">
        <v>123</v>
      </c>
      <c r="BS217" t="s">
        <v>123</v>
      </c>
      <c r="BT217" t="s">
        <v>123</v>
      </c>
      <c r="BU217" t="s">
        <v>123</v>
      </c>
      <c r="BV217" t="s">
        <v>123</v>
      </c>
      <c r="BW217" t="s">
        <v>123</v>
      </c>
      <c r="BX217" t="s">
        <v>123</v>
      </c>
      <c r="BY217">
        <v>0.32800000000000001</v>
      </c>
      <c r="BZ217">
        <v>0.20100000000000001</v>
      </c>
      <c r="CA217">
        <v>61</v>
      </c>
      <c r="CB217">
        <v>1</v>
      </c>
      <c r="CC217">
        <v>285</v>
      </c>
      <c r="CD217">
        <v>0</v>
      </c>
      <c r="CE217">
        <v>0.51200000000000001</v>
      </c>
      <c r="CF217" t="s">
        <v>123</v>
      </c>
      <c r="CG217">
        <v>21</v>
      </c>
      <c r="CH217">
        <v>0</v>
      </c>
      <c r="CI217">
        <v>50</v>
      </c>
      <c r="CJ217">
        <v>1</v>
      </c>
      <c r="CK217">
        <v>99</v>
      </c>
      <c r="CL217">
        <v>9</v>
      </c>
      <c r="CM217">
        <v>10</v>
      </c>
      <c r="CN217">
        <v>0</v>
      </c>
      <c r="CO217">
        <v>16</v>
      </c>
      <c r="CP217">
        <v>2</v>
      </c>
      <c r="CQ217">
        <v>7</v>
      </c>
      <c r="CR217">
        <v>1</v>
      </c>
      <c r="CS217">
        <v>0</v>
      </c>
      <c r="CT217">
        <v>0</v>
      </c>
      <c r="CU217">
        <v>78</v>
      </c>
      <c r="CV217">
        <v>162</v>
      </c>
      <c r="CW217" t="s">
        <v>123</v>
      </c>
      <c r="CX217" t="s">
        <v>123</v>
      </c>
      <c r="CY217" s="11" t="s">
        <v>123</v>
      </c>
      <c r="CZ217" t="s">
        <v>123</v>
      </c>
      <c r="DA217" t="s">
        <v>123</v>
      </c>
      <c r="DB217" t="s">
        <v>123</v>
      </c>
      <c r="DC217" t="s">
        <v>123</v>
      </c>
      <c r="DD217" t="s">
        <v>123</v>
      </c>
      <c r="DE217" t="s">
        <v>123</v>
      </c>
      <c r="DF217" t="s">
        <v>123</v>
      </c>
      <c r="DG217"/>
    </row>
    <row r="218" spans="1:111" x14ac:dyDescent="0.2">
      <c r="A218" t="s">
        <v>1284</v>
      </c>
      <c r="B218" t="s">
        <v>115</v>
      </c>
      <c r="C218" t="s">
        <v>138</v>
      </c>
      <c r="D218" t="s">
        <v>139</v>
      </c>
      <c r="E218" t="s">
        <v>123</v>
      </c>
      <c r="F218" t="s">
        <v>106</v>
      </c>
      <c r="G218" t="s">
        <v>109</v>
      </c>
      <c r="H218" t="s">
        <v>137</v>
      </c>
      <c r="I218" t="s">
        <v>123</v>
      </c>
      <c r="J218" t="s">
        <v>123</v>
      </c>
      <c r="K218">
        <v>58.49</v>
      </c>
      <c r="L218">
        <v>1</v>
      </c>
      <c r="M218">
        <v>1</v>
      </c>
      <c r="N218">
        <v>1</v>
      </c>
      <c r="O218">
        <v>1</v>
      </c>
      <c r="P218">
        <v>1</v>
      </c>
      <c r="Q218" t="s">
        <v>123</v>
      </c>
      <c r="R218" t="s">
        <v>123</v>
      </c>
      <c r="S218" t="s">
        <v>123</v>
      </c>
      <c r="T218" t="s">
        <v>123</v>
      </c>
      <c r="U218" t="s">
        <v>123</v>
      </c>
      <c r="V218" t="s">
        <v>123</v>
      </c>
      <c r="W218" t="s">
        <v>123</v>
      </c>
      <c r="X218" t="s">
        <v>123</v>
      </c>
      <c r="Y218" t="s">
        <v>123</v>
      </c>
      <c r="Z218" t="s">
        <v>123</v>
      </c>
      <c r="AA218" t="s">
        <v>123</v>
      </c>
      <c r="AB218" t="s">
        <v>123</v>
      </c>
      <c r="AC218" t="s">
        <v>123</v>
      </c>
      <c r="AD218" t="s">
        <v>123</v>
      </c>
      <c r="AE218" t="s">
        <v>123</v>
      </c>
      <c r="AF218" t="s">
        <v>123</v>
      </c>
      <c r="AG218" t="s">
        <v>123</v>
      </c>
      <c r="AH218" t="s">
        <v>123</v>
      </c>
      <c r="AI218" t="s">
        <v>123</v>
      </c>
      <c r="AJ218" t="s">
        <v>123</v>
      </c>
      <c r="AK218" t="s">
        <v>123</v>
      </c>
      <c r="AL218" t="s">
        <v>123</v>
      </c>
      <c r="AM218" t="s">
        <v>123</v>
      </c>
      <c r="AN218" t="s">
        <v>123</v>
      </c>
      <c r="AO218" t="s">
        <v>123</v>
      </c>
      <c r="AP218" t="s">
        <v>123</v>
      </c>
      <c r="AQ218" t="s">
        <v>123</v>
      </c>
      <c r="AR218" t="s">
        <v>123</v>
      </c>
      <c r="AS218" t="s">
        <v>123</v>
      </c>
      <c r="AT218" t="s">
        <v>123</v>
      </c>
      <c r="AU218" t="s">
        <v>123</v>
      </c>
      <c r="AV218" t="s">
        <v>123</v>
      </c>
      <c r="AW218" t="s">
        <v>123</v>
      </c>
      <c r="AX218" t="s">
        <v>123</v>
      </c>
      <c r="AY218" t="s">
        <v>123</v>
      </c>
      <c r="AZ218" t="s">
        <v>123</v>
      </c>
      <c r="BA218" t="s">
        <v>123</v>
      </c>
      <c r="BB218" t="s">
        <v>123</v>
      </c>
      <c r="BC218" t="s">
        <v>123</v>
      </c>
      <c r="BD218" t="s">
        <v>123</v>
      </c>
      <c r="BE218" t="s">
        <v>123</v>
      </c>
      <c r="BF218" t="s">
        <v>123</v>
      </c>
      <c r="BG218" t="s">
        <v>123</v>
      </c>
      <c r="BH218" t="s">
        <v>123</v>
      </c>
      <c r="BI218" t="s">
        <v>123</v>
      </c>
      <c r="BJ218" t="s">
        <v>123</v>
      </c>
      <c r="BK218" t="s">
        <v>123</v>
      </c>
      <c r="BL218" t="s">
        <v>123</v>
      </c>
      <c r="BM218" t="s">
        <v>123</v>
      </c>
      <c r="BN218" t="s">
        <v>123</v>
      </c>
      <c r="BO218" t="s">
        <v>123</v>
      </c>
      <c r="BP218" t="s">
        <v>123</v>
      </c>
      <c r="BQ218" t="s">
        <v>123</v>
      </c>
      <c r="BR218" t="s">
        <v>123</v>
      </c>
      <c r="BS218" t="s">
        <v>123</v>
      </c>
      <c r="BT218" t="s">
        <v>123</v>
      </c>
      <c r="BU218" t="s">
        <v>123</v>
      </c>
      <c r="BV218" t="s">
        <v>123</v>
      </c>
      <c r="BW218" t="s">
        <v>123</v>
      </c>
      <c r="BX218" t="s">
        <v>123</v>
      </c>
      <c r="BY218">
        <v>0.36</v>
      </c>
      <c r="BZ218">
        <v>0.187</v>
      </c>
      <c r="CA218">
        <v>61</v>
      </c>
      <c r="CB218">
        <v>1</v>
      </c>
      <c r="CC218">
        <v>285</v>
      </c>
      <c r="CD218">
        <v>0</v>
      </c>
      <c r="CE218">
        <v>0.56100000000000005</v>
      </c>
      <c r="CF218">
        <v>0.498</v>
      </c>
      <c r="CG218">
        <v>22</v>
      </c>
      <c r="CH218">
        <v>1</v>
      </c>
      <c r="CI218">
        <v>47</v>
      </c>
      <c r="CJ218">
        <v>0</v>
      </c>
      <c r="CK218">
        <v>99</v>
      </c>
      <c r="CL218">
        <v>9</v>
      </c>
      <c r="CM218">
        <v>13</v>
      </c>
      <c r="CN218">
        <v>0</v>
      </c>
      <c r="CO218">
        <v>18</v>
      </c>
      <c r="CP218">
        <v>2</v>
      </c>
      <c r="CQ218">
        <v>7</v>
      </c>
      <c r="CR218">
        <v>1</v>
      </c>
      <c r="CS218">
        <v>0</v>
      </c>
      <c r="CT218">
        <v>0</v>
      </c>
      <c r="CU218" t="s">
        <v>123</v>
      </c>
      <c r="CV218" t="s">
        <v>123</v>
      </c>
      <c r="CW218" t="s">
        <v>123</v>
      </c>
      <c r="CX218" t="s">
        <v>123</v>
      </c>
      <c r="CY218" s="11" t="s">
        <v>123</v>
      </c>
      <c r="CZ218" t="s">
        <v>123</v>
      </c>
      <c r="DA218" t="s">
        <v>123</v>
      </c>
      <c r="DB218" t="s">
        <v>123</v>
      </c>
      <c r="DC218" t="s">
        <v>123</v>
      </c>
      <c r="DD218" t="s">
        <v>123</v>
      </c>
      <c r="DE218" t="s">
        <v>123</v>
      </c>
      <c r="DF218" t="s">
        <v>123</v>
      </c>
      <c r="DG218"/>
    </row>
    <row r="219" spans="1:111" x14ac:dyDescent="0.2">
      <c r="A219" t="s">
        <v>1285</v>
      </c>
      <c r="B219" t="s">
        <v>115</v>
      </c>
      <c r="C219" t="s">
        <v>138</v>
      </c>
      <c r="D219" t="s">
        <v>139</v>
      </c>
      <c r="E219" t="s">
        <v>123</v>
      </c>
      <c r="F219" t="s">
        <v>106</v>
      </c>
      <c r="G219" t="s">
        <v>109</v>
      </c>
      <c r="H219" t="s">
        <v>137</v>
      </c>
      <c r="I219" t="s">
        <v>123</v>
      </c>
      <c r="J219" t="s">
        <v>123</v>
      </c>
      <c r="K219">
        <v>59.3</v>
      </c>
      <c r="L219">
        <v>0</v>
      </c>
      <c r="M219">
        <v>1</v>
      </c>
      <c r="N219">
        <v>1</v>
      </c>
      <c r="O219">
        <v>1</v>
      </c>
      <c r="P219">
        <v>1</v>
      </c>
      <c r="Q219" t="s">
        <v>123</v>
      </c>
      <c r="R219" t="s">
        <v>123</v>
      </c>
      <c r="S219" t="s">
        <v>123</v>
      </c>
      <c r="T219" t="s">
        <v>123</v>
      </c>
      <c r="U219" t="s">
        <v>123</v>
      </c>
      <c r="V219" t="s">
        <v>123</v>
      </c>
      <c r="W219" t="s">
        <v>123</v>
      </c>
      <c r="X219" t="s">
        <v>123</v>
      </c>
      <c r="Y219" t="s">
        <v>123</v>
      </c>
      <c r="Z219" t="s">
        <v>123</v>
      </c>
      <c r="AA219" t="s">
        <v>123</v>
      </c>
      <c r="AB219" t="s">
        <v>123</v>
      </c>
      <c r="AC219" t="s">
        <v>123</v>
      </c>
      <c r="AD219" t="s">
        <v>123</v>
      </c>
      <c r="AE219" t="s">
        <v>123</v>
      </c>
      <c r="AF219" t="s">
        <v>123</v>
      </c>
      <c r="AG219" t="s">
        <v>123</v>
      </c>
      <c r="AH219" t="s">
        <v>123</v>
      </c>
      <c r="AI219" t="s">
        <v>123</v>
      </c>
      <c r="AJ219" t="s">
        <v>123</v>
      </c>
      <c r="AK219" t="s">
        <v>123</v>
      </c>
      <c r="AL219" t="s">
        <v>123</v>
      </c>
      <c r="AM219" t="s">
        <v>123</v>
      </c>
      <c r="AN219" t="s">
        <v>123</v>
      </c>
      <c r="AO219" t="s">
        <v>123</v>
      </c>
      <c r="AP219" t="s">
        <v>123</v>
      </c>
      <c r="AQ219" t="s">
        <v>123</v>
      </c>
      <c r="AR219" t="s">
        <v>123</v>
      </c>
      <c r="AS219" t="s">
        <v>123</v>
      </c>
      <c r="AT219" t="s">
        <v>123</v>
      </c>
      <c r="AU219" t="s">
        <v>123</v>
      </c>
      <c r="AV219" t="s">
        <v>123</v>
      </c>
      <c r="AW219" t="s">
        <v>123</v>
      </c>
      <c r="AX219" t="s">
        <v>123</v>
      </c>
      <c r="AY219" t="s">
        <v>123</v>
      </c>
      <c r="AZ219" t="s">
        <v>123</v>
      </c>
      <c r="BA219" t="s">
        <v>123</v>
      </c>
      <c r="BB219" t="s">
        <v>123</v>
      </c>
      <c r="BC219" t="s">
        <v>123</v>
      </c>
      <c r="BD219" t="s">
        <v>123</v>
      </c>
      <c r="BE219" t="s">
        <v>123</v>
      </c>
      <c r="BF219" t="s">
        <v>123</v>
      </c>
      <c r="BG219" t="s">
        <v>123</v>
      </c>
      <c r="BH219" t="s">
        <v>123</v>
      </c>
      <c r="BI219" t="s">
        <v>123</v>
      </c>
      <c r="BJ219" t="s">
        <v>123</v>
      </c>
      <c r="BK219" t="s">
        <v>123</v>
      </c>
      <c r="BL219" t="s">
        <v>123</v>
      </c>
      <c r="BM219" t="s">
        <v>123</v>
      </c>
      <c r="BN219" t="s">
        <v>123</v>
      </c>
      <c r="BO219" t="s">
        <v>123</v>
      </c>
      <c r="BP219" t="s">
        <v>123</v>
      </c>
      <c r="BQ219" t="s">
        <v>123</v>
      </c>
      <c r="BR219" t="s">
        <v>123</v>
      </c>
      <c r="BS219" t="s">
        <v>123</v>
      </c>
      <c r="BT219" t="s">
        <v>123</v>
      </c>
      <c r="BU219" t="s">
        <v>123</v>
      </c>
      <c r="BV219" t="s">
        <v>123</v>
      </c>
      <c r="BW219" t="s">
        <v>123</v>
      </c>
      <c r="BX219" t="s">
        <v>123</v>
      </c>
      <c r="BY219">
        <v>0.38</v>
      </c>
      <c r="BZ219">
        <v>0.43099999999999999</v>
      </c>
      <c r="CA219">
        <v>61</v>
      </c>
      <c r="CB219">
        <v>1</v>
      </c>
      <c r="CC219">
        <v>285</v>
      </c>
      <c r="CD219">
        <v>1</v>
      </c>
      <c r="CE219">
        <v>0.62</v>
      </c>
      <c r="CF219" t="s">
        <v>123</v>
      </c>
      <c r="CG219">
        <v>20</v>
      </c>
      <c r="CH219">
        <v>0</v>
      </c>
      <c r="CI219">
        <v>51</v>
      </c>
      <c r="CJ219">
        <v>2</v>
      </c>
      <c r="CK219">
        <v>99</v>
      </c>
      <c r="CL219">
        <v>3</v>
      </c>
      <c r="CM219">
        <v>99</v>
      </c>
      <c r="CN219">
        <v>0</v>
      </c>
      <c r="CO219">
        <v>18</v>
      </c>
      <c r="CP219">
        <v>3</v>
      </c>
      <c r="CQ219">
        <v>7</v>
      </c>
      <c r="CR219">
        <v>-1</v>
      </c>
      <c r="CS219">
        <v>0</v>
      </c>
      <c r="CT219">
        <v>0</v>
      </c>
      <c r="CU219" t="s">
        <v>123</v>
      </c>
      <c r="CV219" t="s">
        <v>123</v>
      </c>
      <c r="CW219" t="s">
        <v>123</v>
      </c>
      <c r="CX219" t="s">
        <v>123</v>
      </c>
      <c r="CY219" s="11" t="s">
        <v>123</v>
      </c>
      <c r="CZ219" t="s">
        <v>123</v>
      </c>
      <c r="DA219" t="s">
        <v>123</v>
      </c>
      <c r="DB219" t="s">
        <v>123</v>
      </c>
      <c r="DC219" t="s">
        <v>123</v>
      </c>
      <c r="DD219" t="s">
        <v>123</v>
      </c>
      <c r="DE219" t="s">
        <v>123</v>
      </c>
      <c r="DF219" t="s">
        <v>123</v>
      </c>
      <c r="DG219"/>
    </row>
    <row r="220" spans="1:111" x14ac:dyDescent="0.2">
      <c r="A220" t="s">
        <v>1286</v>
      </c>
      <c r="B220" t="s">
        <v>115</v>
      </c>
      <c r="C220" t="s">
        <v>138</v>
      </c>
      <c r="D220" t="s">
        <v>139</v>
      </c>
      <c r="E220" t="s">
        <v>123</v>
      </c>
      <c r="F220" t="s">
        <v>106</v>
      </c>
      <c r="G220" t="s">
        <v>109</v>
      </c>
      <c r="H220" t="s">
        <v>132</v>
      </c>
      <c r="I220" t="s">
        <v>123</v>
      </c>
      <c r="J220" t="s">
        <v>123</v>
      </c>
      <c r="K220">
        <v>61.41</v>
      </c>
      <c r="L220">
        <v>0</v>
      </c>
      <c r="M220">
        <v>1</v>
      </c>
      <c r="N220">
        <v>1</v>
      </c>
      <c r="O220">
        <v>1</v>
      </c>
      <c r="P220">
        <v>1</v>
      </c>
      <c r="Q220" t="s">
        <v>123</v>
      </c>
      <c r="R220" t="s">
        <v>123</v>
      </c>
      <c r="S220" t="s">
        <v>123</v>
      </c>
      <c r="T220" t="s">
        <v>123</v>
      </c>
      <c r="U220" t="s">
        <v>123</v>
      </c>
      <c r="V220" t="s">
        <v>123</v>
      </c>
      <c r="W220" t="s">
        <v>123</v>
      </c>
      <c r="X220" t="s">
        <v>123</v>
      </c>
      <c r="Y220" t="s">
        <v>123</v>
      </c>
      <c r="Z220" t="s">
        <v>123</v>
      </c>
      <c r="AA220" t="s">
        <v>123</v>
      </c>
      <c r="AB220" t="s">
        <v>123</v>
      </c>
      <c r="AC220" t="s">
        <v>123</v>
      </c>
      <c r="AD220" t="s">
        <v>123</v>
      </c>
      <c r="AE220" t="s">
        <v>123</v>
      </c>
      <c r="AF220" t="s">
        <v>123</v>
      </c>
      <c r="AG220" t="s">
        <v>123</v>
      </c>
      <c r="AH220" t="s">
        <v>123</v>
      </c>
      <c r="AI220" t="s">
        <v>123</v>
      </c>
      <c r="AJ220" t="s">
        <v>123</v>
      </c>
      <c r="AK220" t="s">
        <v>123</v>
      </c>
      <c r="AL220" t="s">
        <v>123</v>
      </c>
      <c r="AM220" t="s">
        <v>123</v>
      </c>
      <c r="AN220" t="s">
        <v>123</v>
      </c>
      <c r="AO220" t="s">
        <v>123</v>
      </c>
      <c r="AP220" t="s">
        <v>123</v>
      </c>
      <c r="AQ220" t="s">
        <v>123</v>
      </c>
      <c r="AR220" t="s">
        <v>123</v>
      </c>
      <c r="AS220" t="s">
        <v>123</v>
      </c>
      <c r="AT220" t="s">
        <v>123</v>
      </c>
      <c r="AU220" t="s">
        <v>123</v>
      </c>
      <c r="AV220" t="s">
        <v>123</v>
      </c>
      <c r="AW220" t="s">
        <v>123</v>
      </c>
      <c r="AX220" t="s">
        <v>123</v>
      </c>
      <c r="AY220" t="s">
        <v>123</v>
      </c>
      <c r="AZ220" t="s">
        <v>123</v>
      </c>
      <c r="BA220" t="s">
        <v>123</v>
      </c>
      <c r="BB220" t="s">
        <v>123</v>
      </c>
      <c r="BC220" t="s">
        <v>123</v>
      </c>
      <c r="BD220" t="s">
        <v>123</v>
      </c>
      <c r="BE220" t="s">
        <v>123</v>
      </c>
      <c r="BF220" t="s">
        <v>123</v>
      </c>
      <c r="BG220" t="s">
        <v>123</v>
      </c>
      <c r="BH220" t="s">
        <v>123</v>
      </c>
      <c r="BI220" t="s">
        <v>123</v>
      </c>
      <c r="BJ220" t="s">
        <v>123</v>
      </c>
      <c r="BK220" t="s">
        <v>123</v>
      </c>
      <c r="BL220" t="s">
        <v>123</v>
      </c>
      <c r="BM220" t="s">
        <v>123</v>
      </c>
      <c r="BN220" t="s">
        <v>123</v>
      </c>
      <c r="BO220" t="s">
        <v>123</v>
      </c>
      <c r="BP220" t="s">
        <v>123</v>
      </c>
      <c r="BQ220" t="s">
        <v>123</v>
      </c>
      <c r="BR220" t="s">
        <v>123</v>
      </c>
      <c r="BS220" t="s">
        <v>123</v>
      </c>
      <c r="BT220" t="s">
        <v>123</v>
      </c>
      <c r="BU220" t="s">
        <v>123</v>
      </c>
      <c r="BV220" t="s">
        <v>123</v>
      </c>
      <c r="BW220" t="s">
        <v>123</v>
      </c>
      <c r="BX220" t="s">
        <v>123</v>
      </c>
      <c r="BY220">
        <v>0.43099999999999999</v>
      </c>
      <c r="BZ220">
        <v>0.215</v>
      </c>
      <c r="CA220">
        <v>62</v>
      </c>
      <c r="CB220">
        <v>1</v>
      </c>
      <c r="CC220">
        <v>285</v>
      </c>
      <c r="CD220">
        <v>0</v>
      </c>
      <c r="CE220">
        <v>0.70299999999999996</v>
      </c>
      <c r="CF220" t="s">
        <v>123</v>
      </c>
      <c r="CG220">
        <v>22</v>
      </c>
      <c r="CH220">
        <v>0</v>
      </c>
      <c r="CI220">
        <v>49</v>
      </c>
      <c r="CJ220">
        <v>0</v>
      </c>
      <c r="CK220">
        <v>99</v>
      </c>
      <c r="CL220">
        <v>3</v>
      </c>
      <c r="CM220">
        <v>99</v>
      </c>
      <c r="CN220">
        <v>0</v>
      </c>
      <c r="CO220">
        <v>12</v>
      </c>
      <c r="CP220">
        <v>2</v>
      </c>
      <c r="CQ220">
        <v>5</v>
      </c>
      <c r="CR220">
        <v>-1</v>
      </c>
      <c r="CS220">
        <v>0</v>
      </c>
      <c r="CT220">
        <v>0</v>
      </c>
      <c r="CU220" t="s">
        <v>123</v>
      </c>
      <c r="CV220" t="s">
        <v>123</v>
      </c>
      <c r="CW220" t="s">
        <v>123</v>
      </c>
      <c r="CX220" t="s">
        <v>123</v>
      </c>
      <c r="CY220" s="11" t="s">
        <v>123</v>
      </c>
      <c r="CZ220" t="s">
        <v>123</v>
      </c>
      <c r="DA220" t="s">
        <v>123</v>
      </c>
      <c r="DB220" t="s">
        <v>123</v>
      </c>
      <c r="DC220" t="s">
        <v>123</v>
      </c>
      <c r="DD220" t="s">
        <v>123</v>
      </c>
      <c r="DE220" t="s">
        <v>123</v>
      </c>
      <c r="DF220" t="s">
        <v>123</v>
      </c>
      <c r="DG220"/>
    </row>
    <row r="221" spans="1:111" x14ac:dyDescent="0.2">
      <c r="A221" t="s">
        <v>1287</v>
      </c>
      <c r="B221" t="s">
        <v>115</v>
      </c>
      <c r="C221" t="s">
        <v>138</v>
      </c>
      <c r="D221" t="s">
        <v>139</v>
      </c>
      <c r="E221" t="s">
        <v>123</v>
      </c>
      <c r="F221" t="s">
        <v>106</v>
      </c>
      <c r="G221" t="s">
        <v>109</v>
      </c>
      <c r="H221" t="s">
        <v>137</v>
      </c>
      <c r="I221" t="s">
        <v>123</v>
      </c>
      <c r="J221" t="s">
        <v>123</v>
      </c>
      <c r="K221" t="s">
        <v>123</v>
      </c>
      <c r="L221">
        <v>1</v>
      </c>
      <c r="M221">
        <v>1</v>
      </c>
      <c r="N221">
        <v>2</v>
      </c>
      <c r="O221">
        <v>1</v>
      </c>
      <c r="P221">
        <v>1</v>
      </c>
      <c r="Q221" t="s">
        <v>123</v>
      </c>
      <c r="R221" t="s">
        <v>123</v>
      </c>
      <c r="S221" t="s">
        <v>123</v>
      </c>
      <c r="T221" t="s">
        <v>123</v>
      </c>
      <c r="U221" t="s">
        <v>123</v>
      </c>
      <c r="V221" t="s">
        <v>123</v>
      </c>
      <c r="W221" t="s">
        <v>123</v>
      </c>
      <c r="X221" t="s">
        <v>123</v>
      </c>
      <c r="Y221" t="s">
        <v>123</v>
      </c>
      <c r="Z221" t="s">
        <v>123</v>
      </c>
      <c r="AA221" t="s">
        <v>123</v>
      </c>
      <c r="AB221" t="s">
        <v>123</v>
      </c>
      <c r="AC221" t="s">
        <v>123</v>
      </c>
      <c r="AD221" t="s">
        <v>123</v>
      </c>
      <c r="AE221" t="s">
        <v>123</v>
      </c>
      <c r="AF221" t="s">
        <v>123</v>
      </c>
      <c r="AG221" t="s">
        <v>123</v>
      </c>
      <c r="AH221" t="s">
        <v>123</v>
      </c>
      <c r="AI221" t="s">
        <v>123</v>
      </c>
      <c r="AJ221" t="s">
        <v>123</v>
      </c>
      <c r="AK221" t="s">
        <v>123</v>
      </c>
      <c r="AL221" t="s">
        <v>123</v>
      </c>
      <c r="AM221" t="s">
        <v>123</v>
      </c>
      <c r="AN221" t="s">
        <v>123</v>
      </c>
      <c r="AO221" t="s">
        <v>123</v>
      </c>
      <c r="AP221" t="s">
        <v>123</v>
      </c>
      <c r="AQ221" t="s">
        <v>123</v>
      </c>
      <c r="AR221" t="s">
        <v>123</v>
      </c>
      <c r="AS221" t="s">
        <v>123</v>
      </c>
      <c r="AT221" t="s">
        <v>123</v>
      </c>
      <c r="AU221" t="s">
        <v>123</v>
      </c>
      <c r="AV221" t="s">
        <v>123</v>
      </c>
      <c r="AW221" t="s">
        <v>123</v>
      </c>
      <c r="AX221" t="s">
        <v>123</v>
      </c>
      <c r="AY221" t="s">
        <v>123</v>
      </c>
      <c r="AZ221" t="s">
        <v>123</v>
      </c>
      <c r="BA221" t="s">
        <v>123</v>
      </c>
      <c r="BB221" t="s">
        <v>123</v>
      </c>
      <c r="BC221" t="s">
        <v>123</v>
      </c>
      <c r="BD221" t="s">
        <v>123</v>
      </c>
      <c r="BE221" t="s">
        <v>123</v>
      </c>
      <c r="BF221" t="s">
        <v>123</v>
      </c>
      <c r="BG221" t="s">
        <v>123</v>
      </c>
      <c r="BH221" t="s">
        <v>123</v>
      </c>
      <c r="BI221" t="s">
        <v>123</v>
      </c>
      <c r="BJ221" t="s">
        <v>123</v>
      </c>
      <c r="BK221" t="s">
        <v>123</v>
      </c>
      <c r="BL221" t="s">
        <v>123</v>
      </c>
      <c r="BM221" t="s">
        <v>123</v>
      </c>
      <c r="BN221" t="s">
        <v>123</v>
      </c>
      <c r="BO221" t="s">
        <v>123</v>
      </c>
      <c r="BP221" t="s">
        <v>123</v>
      </c>
      <c r="BQ221" t="s">
        <v>123</v>
      </c>
      <c r="BR221" t="s">
        <v>123</v>
      </c>
      <c r="BS221" t="s">
        <v>123</v>
      </c>
      <c r="BT221" t="s">
        <v>123</v>
      </c>
      <c r="BU221" t="s">
        <v>123</v>
      </c>
      <c r="BV221" t="s">
        <v>123</v>
      </c>
      <c r="BW221" t="s">
        <v>123</v>
      </c>
      <c r="BX221" t="s">
        <v>123</v>
      </c>
      <c r="BY221">
        <v>0.27700000000000002</v>
      </c>
      <c r="BZ221">
        <v>0.19800000000000001</v>
      </c>
      <c r="CA221">
        <v>60</v>
      </c>
      <c r="CB221">
        <v>1</v>
      </c>
      <c r="CC221">
        <v>285</v>
      </c>
      <c r="CD221">
        <v>2</v>
      </c>
      <c r="CE221">
        <v>0.41099999999999998</v>
      </c>
      <c r="CF221">
        <v>0.34100000000000003</v>
      </c>
      <c r="CG221">
        <v>19</v>
      </c>
      <c r="CH221">
        <v>2</v>
      </c>
      <c r="CI221">
        <v>47</v>
      </c>
      <c r="CJ221">
        <v>2</v>
      </c>
      <c r="CK221">
        <v>99</v>
      </c>
      <c r="CL221">
        <v>5</v>
      </c>
      <c r="CM221">
        <v>15</v>
      </c>
      <c r="CN221">
        <v>0</v>
      </c>
      <c r="CO221">
        <v>18</v>
      </c>
      <c r="CP221">
        <v>2</v>
      </c>
      <c r="CQ221">
        <v>7</v>
      </c>
      <c r="CR221">
        <v>1</v>
      </c>
      <c r="CS221">
        <v>0</v>
      </c>
      <c r="CT221">
        <v>0</v>
      </c>
      <c r="CU221" t="s">
        <v>123</v>
      </c>
      <c r="CV221" t="s">
        <v>123</v>
      </c>
      <c r="CW221" t="s">
        <v>123</v>
      </c>
      <c r="CX221" t="s">
        <v>123</v>
      </c>
      <c r="CY221" s="11" t="s">
        <v>123</v>
      </c>
      <c r="CZ221" t="s">
        <v>123</v>
      </c>
      <c r="DA221" t="s">
        <v>123</v>
      </c>
      <c r="DB221" t="s">
        <v>123</v>
      </c>
      <c r="DC221" t="s">
        <v>123</v>
      </c>
      <c r="DD221" t="s">
        <v>123</v>
      </c>
      <c r="DE221" t="s">
        <v>123</v>
      </c>
      <c r="DF221" t="s">
        <v>123</v>
      </c>
      <c r="DG221"/>
    </row>
    <row r="222" spans="1:111" x14ac:dyDescent="0.2">
      <c r="A222" t="s">
        <v>1287</v>
      </c>
      <c r="B222" t="s">
        <v>115</v>
      </c>
      <c r="C222" t="s">
        <v>138</v>
      </c>
      <c r="D222" t="s">
        <v>139</v>
      </c>
      <c r="E222" t="s">
        <v>123</v>
      </c>
      <c r="F222" t="s">
        <v>106</v>
      </c>
      <c r="G222" t="s">
        <v>111</v>
      </c>
      <c r="H222" t="s">
        <v>137</v>
      </c>
      <c r="I222" t="s">
        <v>123</v>
      </c>
      <c r="J222" t="s">
        <v>123</v>
      </c>
      <c r="K222">
        <v>79.05</v>
      </c>
      <c r="L222">
        <v>1</v>
      </c>
      <c r="M222">
        <v>3</v>
      </c>
      <c r="N222">
        <v>2</v>
      </c>
      <c r="O222">
        <v>1</v>
      </c>
      <c r="P222">
        <v>1</v>
      </c>
      <c r="Q222" t="s">
        <v>123</v>
      </c>
      <c r="R222" t="s">
        <v>123</v>
      </c>
      <c r="S222" t="s">
        <v>123</v>
      </c>
      <c r="T222" t="s">
        <v>123</v>
      </c>
      <c r="U222" t="s">
        <v>123</v>
      </c>
      <c r="V222" t="s">
        <v>123</v>
      </c>
      <c r="W222" t="s">
        <v>123</v>
      </c>
      <c r="X222" t="s">
        <v>123</v>
      </c>
      <c r="Y222" t="s">
        <v>123</v>
      </c>
      <c r="Z222" t="s">
        <v>123</v>
      </c>
      <c r="AA222" t="s">
        <v>123</v>
      </c>
      <c r="AB222" t="s">
        <v>123</v>
      </c>
      <c r="AC222" t="s">
        <v>123</v>
      </c>
      <c r="AD222" t="s">
        <v>123</v>
      </c>
      <c r="AE222" t="s">
        <v>123</v>
      </c>
      <c r="AF222" t="s">
        <v>123</v>
      </c>
      <c r="AG222" t="s">
        <v>123</v>
      </c>
      <c r="AH222" t="s">
        <v>123</v>
      </c>
      <c r="AI222" t="s">
        <v>123</v>
      </c>
      <c r="AJ222" t="s">
        <v>123</v>
      </c>
      <c r="AK222" t="s">
        <v>123</v>
      </c>
      <c r="AL222" t="s">
        <v>123</v>
      </c>
      <c r="AM222" t="s">
        <v>123</v>
      </c>
      <c r="AN222" t="s">
        <v>123</v>
      </c>
      <c r="AO222" t="s">
        <v>123</v>
      </c>
      <c r="AP222" t="s">
        <v>123</v>
      </c>
      <c r="AQ222" t="s">
        <v>123</v>
      </c>
      <c r="AR222" t="s">
        <v>123</v>
      </c>
      <c r="AS222" t="s">
        <v>123</v>
      </c>
      <c r="AT222" t="s">
        <v>123</v>
      </c>
      <c r="AU222" t="s">
        <v>123</v>
      </c>
      <c r="AV222" t="s">
        <v>123</v>
      </c>
      <c r="AW222" t="s">
        <v>123</v>
      </c>
      <c r="AX222" t="s">
        <v>123</v>
      </c>
      <c r="AY222" t="s">
        <v>123</v>
      </c>
      <c r="AZ222" t="s">
        <v>123</v>
      </c>
      <c r="BA222" t="s">
        <v>123</v>
      </c>
      <c r="BB222" t="s">
        <v>123</v>
      </c>
      <c r="BC222" t="s">
        <v>123</v>
      </c>
      <c r="BD222" t="s">
        <v>123</v>
      </c>
      <c r="BE222" t="s">
        <v>123</v>
      </c>
      <c r="BF222" t="s">
        <v>123</v>
      </c>
      <c r="BG222" t="s">
        <v>123</v>
      </c>
      <c r="BH222" t="s">
        <v>123</v>
      </c>
      <c r="BI222" t="s">
        <v>123</v>
      </c>
      <c r="BJ222" t="s">
        <v>123</v>
      </c>
      <c r="BK222" t="s">
        <v>123</v>
      </c>
      <c r="BL222" t="s">
        <v>123</v>
      </c>
      <c r="BM222" t="s">
        <v>123</v>
      </c>
      <c r="BN222" t="s">
        <v>123</v>
      </c>
      <c r="BO222" t="s">
        <v>123</v>
      </c>
      <c r="BP222" t="s">
        <v>123</v>
      </c>
      <c r="BQ222" t="s">
        <v>123</v>
      </c>
      <c r="BR222" t="s">
        <v>123</v>
      </c>
      <c r="BS222" t="s">
        <v>123</v>
      </c>
      <c r="BT222" t="s">
        <v>123</v>
      </c>
      <c r="BU222" t="s">
        <v>123</v>
      </c>
      <c r="BV222" t="s">
        <v>123</v>
      </c>
      <c r="BW222" t="s">
        <v>123</v>
      </c>
      <c r="BX222" t="s">
        <v>123</v>
      </c>
      <c r="BY222">
        <v>0.29899999999999999</v>
      </c>
      <c r="BZ222" t="s">
        <v>123</v>
      </c>
      <c r="CA222">
        <v>60</v>
      </c>
      <c r="CB222">
        <v>0</v>
      </c>
      <c r="CC222">
        <v>286</v>
      </c>
      <c r="CD222">
        <v>2</v>
      </c>
      <c r="CE222">
        <v>0.42399999999999999</v>
      </c>
      <c r="CF222">
        <v>0.371</v>
      </c>
      <c r="CG222">
        <v>17</v>
      </c>
      <c r="CH222">
        <v>3</v>
      </c>
      <c r="CI222">
        <v>49</v>
      </c>
      <c r="CJ222">
        <v>4</v>
      </c>
      <c r="CK222">
        <v>99</v>
      </c>
      <c r="CL222">
        <v>4</v>
      </c>
      <c r="CM222">
        <v>15</v>
      </c>
      <c r="CN222">
        <v>0</v>
      </c>
      <c r="CO222">
        <v>18</v>
      </c>
      <c r="CP222">
        <v>2</v>
      </c>
      <c r="CQ222">
        <v>7</v>
      </c>
      <c r="CR222">
        <v>1</v>
      </c>
      <c r="CS222">
        <v>0</v>
      </c>
      <c r="CT222">
        <v>0</v>
      </c>
      <c r="CU222" t="s">
        <v>123</v>
      </c>
      <c r="CV222" t="s">
        <v>123</v>
      </c>
      <c r="CW222" t="s">
        <v>123</v>
      </c>
      <c r="CX222" t="s">
        <v>123</v>
      </c>
      <c r="CY222" s="11" t="s">
        <v>123</v>
      </c>
      <c r="CZ222" t="s">
        <v>123</v>
      </c>
      <c r="DA222" t="s">
        <v>123</v>
      </c>
      <c r="DB222" t="s">
        <v>123</v>
      </c>
      <c r="DC222" t="s">
        <v>123</v>
      </c>
      <c r="DD222" t="s">
        <v>123</v>
      </c>
      <c r="DE222" t="s">
        <v>123</v>
      </c>
      <c r="DF222" t="s">
        <v>123</v>
      </c>
      <c r="DG222"/>
    </row>
    <row r="223" spans="1:111" x14ac:dyDescent="0.2">
      <c r="A223" t="s">
        <v>1288</v>
      </c>
      <c r="B223" t="s">
        <v>115</v>
      </c>
      <c r="C223" t="s">
        <v>138</v>
      </c>
      <c r="D223" t="s">
        <v>139</v>
      </c>
      <c r="E223" t="s">
        <v>123</v>
      </c>
      <c r="F223" t="s">
        <v>106</v>
      </c>
      <c r="G223" t="s">
        <v>111</v>
      </c>
      <c r="H223" t="s">
        <v>137</v>
      </c>
      <c r="I223" t="s">
        <v>123</v>
      </c>
      <c r="J223" t="s">
        <v>123</v>
      </c>
      <c r="K223">
        <v>64.47</v>
      </c>
      <c r="L223">
        <v>0</v>
      </c>
      <c r="M223">
        <v>3</v>
      </c>
      <c r="N223">
        <v>1</v>
      </c>
      <c r="O223">
        <v>1</v>
      </c>
      <c r="P223">
        <v>1</v>
      </c>
      <c r="Q223">
        <v>5</v>
      </c>
      <c r="R223">
        <v>1</v>
      </c>
      <c r="S223">
        <v>3</v>
      </c>
      <c r="T223">
        <v>5</v>
      </c>
      <c r="U223">
        <v>5</v>
      </c>
      <c r="V223">
        <v>1</v>
      </c>
      <c r="W223">
        <v>1</v>
      </c>
      <c r="X223">
        <v>4</v>
      </c>
      <c r="Y223">
        <v>1</v>
      </c>
      <c r="Z223">
        <v>3</v>
      </c>
      <c r="AA223">
        <v>4</v>
      </c>
      <c r="AB223">
        <v>5</v>
      </c>
      <c r="AC223">
        <v>5</v>
      </c>
      <c r="AD223">
        <v>3</v>
      </c>
      <c r="AE223">
        <v>2</v>
      </c>
      <c r="AF223">
        <v>2</v>
      </c>
      <c r="AG223">
        <v>2</v>
      </c>
      <c r="AH223">
        <v>3</v>
      </c>
      <c r="AI223">
        <v>4</v>
      </c>
      <c r="AJ223">
        <v>4</v>
      </c>
      <c r="AK223">
        <v>5</v>
      </c>
      <c r="AL223">
        <v>3</v>
      </c>
      <c r="AM223">
        <v>3</v>
      </c>
      <c r="AN223">
        <v>1</v>
      </c>
      <c r="AO223">
        <v>1</v>
      </c>
      <c r="AP223">
        <v>3</v>
      </c>
      <c r="AQ223">
        <v>5</v>
      </c>
      <c r="AR223">
        <v>5</v>
      </c>
      <c r="AS223">
        <v>5</v>
      </c>
      <c r="AT223">
        <v>5</v>
      </c>
      <c r="AU223">
        <v>5</v>
      </c>
      <c r="AV223">
        <v>2</v>
      </c>
      <c r="AW223">
        <v>2</v>
      </c>
      <c r="AX223">
        <v>5</v>
      </c>
      <c r="AY223">
        <v>2</v>
      </c>
      <c r="AZ223">
        <v>1</v>
      </c>
      <c r="BA223">
        <v>1</v>
      </c>
      <c r="BB223">
        <v>1</v>
      </c>
      <c r="BC223">
        <v>2</v>
      </c>
      <c r="BD223">
        <v>4</v>
      </c>
      <c r="BE223">
        <v>4</v>
      </c>
      <c r="BF223">
        <v>5</v>
      </c>
      <c r="BG223">
        <v>3</v>
      </c>
      <c r="BH223">
        <v>1</v>
      </c>
      <c r="BI223">
        <v>4</v>
      </c>
      <c r="BJ223">
        <v>2</v>
      </c>
      <c r="BK223">
        <v>2</v>
      </c>
      <c r="BL223">
        <v>1</v>
      </c>
      <c r="BM223">
        <v>5</v>
      </c>
      <c r="BN223">
        <v>2</v>
      </c>
      <c r="BO223">
        <v>5</v>
      </c>
      <c r="BP223">
        <v>1</v>
      </c>
      <c r="BQ223">
        <v>5</v>
      </c>
      <c r="BR223">
        <v>1</v>
      </c>
      <c r="BS223">
        <v>1</v>
      </c>
      <c r="BT223">
        <v>4</v>
      </c>
      <c r="BU223">
        <v>5</v>
      </c>
      <c r="BV223">
        <v>3</v>
      </c>
      <c r="BW223">
        <v>1</v>
      </c>
      <c r="BX223">
        <v>5</v>
      </c>
      <c r="BY223">
        <v>0.35899999999999999</v>
      </c>
      <c r="BZ223">
        <v>0.308</v>
      </c>
      <c r="CA223">
        <v>60</v>
      </c>
      <c r="CB223">
        <v>3</v>
      </c>
      <c r="CC223">
        <v>283</v>
      </c>
      <c r="CD223">
        <v>1</v>
      </c>
      <c r="CE223" t="s">
        <v>123</v>
      </c>
      <c r="CF223" t="s">
        <v>123</v>
      </c>
      <c r="CG223">
        <v>0</v>
      </c>
      <c r="CH223">
        <v>0</v>
      </c>
      <c r="CI223">
        <v>0</v>
      </c>
      <c r="CJ223">
        <v>0</v>
      </c>
      <c r="CK223">
        <v>99</v>
      </c>
      <c r="CL223">
        <v>9</v>
      </c>
      <c r="CM223">
        <v>99</v>
      </c>
      <c r="CN223">
        <v>0</v>
      </c>
      <c r="CO223">
        <v>17</v>
      </c>
      <c r="CP223">
        <v>2</v>
      </c>
      <c r="CQ223">
        <v>5</v>
      </c>
      <c r="CR223">
        <v>1</v>
      </c>
      <c r="CS223">
        <v>0</v>
      </c>
      <c r="CT223">
        <v>0</v>
      </c>
      <c r="CU223" t="s">
        <v>123</v>
      </c>
      <c r="CV223" t="s">
        <v>123</v>
      </c>
      <c r="CW223" t="s">
        <v>123</v>
      </c>
      <c r="CX223" t="s">
        <v>123</v>
      </c>
      <c r="CY223" s="11" t="s">
        <v>123</v>
      </c>
      <c r="CZ223" t="s">
        <v>123</v>
      </c>
      <c r="DA223" t="s">
        <v>123</v>
      </c>
      <c r="DB223" t="s">
        <v>123</v>
      </c>
      <c r="DC223" t="s">
        <v>123</v>
      </c>
      <c r="DD223" t="s">
        <v>123</v>
      </c>
      <c r="DE223" t="s">
        <v>123</v>
      </c>
      <c r="DF223" t="s">
        <v>123</v>
      </c>
      <c r="DG223"/>
    </row>
    <row r="224" spans="1:111" x14ac:dyDescent="0.2">
      <c r="A224" t="s">
        <v>1289</v>
      </c>
      <c r="B224" t="s">
        <v>115</v>
      </c>
      <c r="C224" t="s">
        <v>138</v>
      </c>
      <c r="D224" t="s">
        <v>139</v>
      </c>
      <c r="E224" t="s">
        <v>123</v>
      </c>
      <c r="F224" t="s">
        <v>106</v>
      </c>
      <c r="G224" t="s">
        <v>123</v>
      </c>
      <c r="H224" t="s">
        <v>123</v>
      </c>
      <c r="I224" t="s">
        <v>123</v>
      </c>
      <c r="J224" t="s">
        <v>123</v>
      </c>
      <c r="K224">
        <v>78.260000000000005</v>
      </c>
      <c r="L224">
        <v>0</v>
      </c>
      <c r="M224">
        <v>1</v>
      </c>
      <c r="N224">
        <v>1</v>
      </c>
      <c r="O224">
        <v>1</v>
      </c>
      <c r="P224">
        <v>1</v>
      </c>
      <c r="Q224" t="s">
        <v>123</v>
      </c>
      <c r="R224" t="s">
        <v>123</v>
      </c>
      <c r="S224" t="s">
        <v>123</v>
      </c>
      <c r="T224" t="s">
        <v>123</v>
      </c>
      <c r="U224" t="s">
        <v>123</v>
      </c>
      <c r="V224" t="s">
        <v>123</v>
      </c>
      <c r="W224" t="s">
        <v>123</v>
      </c>
      <c r="X224" t="s">
        <v>123</v>
      </c>
      <c r="Y224" t="s">
        <v>123</v>
      </c>
      <c r="Z224" t="s">
        <v>123</v>
      </c>
      <c r="AA224" t="s">
        <v>123</v>
      </c>
      <c r="AB224" t="s">
        <v>123</v>
      </c>
      <c r="AC224" t="s">
        <v>123</v>
      </c>
      <c r="AD224" t="s">
        <v>123</v>
      </c>
      <c r="AE224" t="s">
        <v>123</v>
      </c>
      <c r="AF224" t="s">
        <v>123</v>
      </c>
      <c r="AG224" t="s">
        <v>123</v>
      </c>
      <c r="AH224" t="s">
        <v>123</v>
      </c>
      <c r="AI224" t="s">
        <v>123</v>
      </c>
      <c r="AJ224" t="s">
        <v>123</v>
      </c>
      <c r="AK224" t="s">
        <v>123</v>
      </c>
      <c r="AL224" t="s">
        <v>123</v>
      </c>
      <c r="AM224" t="s">
        <v>123</v>
      </c>
      <c r="AN224" t="s">
        <v>123</v>
      </c>
      <c r="AO224" t="s">
        <v>123</v>
      </c>
      <c r="AP224" t="s">
        <v>123</v>
      </c>
      <c r="AQ224" t="s">
        <v>123</v>
      </c>
      <c r="AR224" t="s">
        <v>123</v>
      </c>
      <c r="AS224" t="s">
        <v>123</v>
      </c>
      <c r="AT224" t="s">
        <v>123</v>
      </c>
      <c r="AU224" t="s">
        <v>123</v>
      </c>
      <c r="AV224" t="s">
        <v>123</v>
      </c>
      <c r="AW224" t="s">
        <v>123</v>
      </c>
      <c r="AX224" t="s">
        <v>123</v>
      </c>
      <c r="AY224" t="s">
        <v>123</v>
      </c>
      <c r="AZ224" t="s">
        <v>123</v>
      </c>
      <c r="BA224" t="s">
        <v>123</v>
      </c>
      <c r="BB224" t="s">
        <v>123</v>
      </c>
      <c r="BC224" t="s">
        <v>123</v>
      </c>
      <c r="BD224" t="s">
        <v>123</v>
      </c>
      <c r="BE224" t="s">
        <v>123</v>
      </c>
      <c r="BF224" t="s">
        <v>123</v>
      </c>
      <c r="BG224" t="s">
        <v>123</v>
      </c>
      <c r="BH224" t="s">
        <v>123</v>
      </c>
      <c r="BI224" t="s">
        <v>123</v>
      </c>
      <c r="BJ224" t="s">
        <v>123</v>
      </c>
      <c r="BK224" t="s">
        <v>123</v>
      </c>
      <c r="BL224" t="s">
        <v>123</v>
      </c>
      <c r="BM224" t="s">
        <v>123</v>
      </c>
      <c r="BN224" t="s">
        <v>123</v>
      </c>
      <c r="BO224" t="s">
        <v>123</v>
      </c>
      <c r="BP224" t="s">
        <v>123</v>
      </c>
      <c r="BQ224" t="s">
        <v>123</v>
      </c>
      <c r="BR224" t="s">
        <v>123</v>
      </c>
      <c r="BS224" t="s">
        <v>123</v>
      </c>
      <c r="BT224" t="s">
        <v>123</v>
      </c>
      <c r="BU224" t="s">
        <v>123</v>
      </c>
      <c r="BV224" t="s">
        <v>123</v>
      </c>
      <c r="BW224" t="s">
        <v>123</v>
      </c>
      <c r="BX224" t="s">
        <v>123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99</v>
      </c>
      <c r="CL224">
        <v>9</v>
      </c>
      <c r="CM224">
        <v>15</v>
      </c>
      <c r="CN224">
        <v>0</v>
      </c>
      <c r="CO224">
        <v>9</v>
      </c>
      <c r="CP224">
        <v>2</v>
      </c>
      <c r="CQ224">
        <v>5</v>
      </c>
      <c r="CR224">
        <v>1</v>
      </c>
      <c r="CS224">
        <v>0</v>
      </c>
      <c r="CT224">
        <v>0</v>
      </c>
      <c r="CU224" t="s">
        <v>123</v>
      </c>
      <c r="CV224" t="s">
        <v>123</v>
      </c>
      <c r="CW224" t="s">
        <v>123</v>
      </c>
      <c r="CX224" t="s">
        <v>123</v>
      </c>
      <c r="CY224" s="11" t="s">
        <v>123</v>
      </c>
      <c r="CZ224" t="s">
        <v>123</v>
      </c>
      <c r="DA224" t="s">
        <v>123</v>
      </c>
      <c r="DB224" t="s">
        <v>123</v>
      </c>
      <c r="DC224" t="s">
        <v>123</v>
      </c>
      <c r="DD224" t="s">
        <v>123</v>
      </c>
      <c r="DE224" t="s">
        <v>123</v>
      </c>
      <c r="DF224" t="s">
        <v>123</v>
      </c>
      <c r="DG224"/>
    </row>
    <row r="225" spans="1:111" x14ac:dyDescent="0.2">
      <c r="A225" t="s">
        <v>1290</v>
      </c>
      <c r="B225" t="s">
        <v>115</v>
      </c>
      <c r="C225" t="s">
        <v>138</v>
      </c>
      <c r="D225" t="s">
        <v>139</v>
      </c>
      <c r="E225" t="s">
        <v>123</v>
      </c>
      <c r="F225" t="s">
        <v>106</v>
      </c>
      <c r="G225" t="s">
        <v>109</v>
      </c>
      <c r="H225" t="s">
        <v>137</v>
      </c>
      <c r="I225" t="s">
        <v>123</v>
      </c>
      <c r="J225" t="s">
        <v>123</v>
      </c>
      <c r="K225">
        <v>70.92</v>
      </c>
      <c r="L225">
        <v>1</v>
      </c>
      <c r="M225">
        <v>1</v>
      </c>
      <c r="N225">
        <v>2</v>
      </c>
      <c r="O225">
        <v>1</v>
      </c>
      <c r="P225">
        <v>1</v>
      </c>
      <c r="Q225" t="s">
        <v>123</v>
      </c>
      <c r="R225" t="s">
        <v>123</v>
      </c>
      <c r="S225" t="s">
        <v>123</v>
      </c>
      <c r="T225" t="s">
        <v>123</v>
      </c>
      <c r="U225" t="s">
        <v>123</v>
      </c>
      <c r="V225" t="s">
        <v>123</v>
      </c>
      <c r="W225" t="s">
        <v>123</v>
      </c>
      <c r="X225" t="s">
        <v>123</v>
      </c>
      <c r="Y225" t="s">
        <v>123</v>
      </c>
      <c r="Z225" t="s">
        <v>123</v>
      </c>
      <c r="AA225" t="s">
        <v>123</v>
      </c>
      <c r="AB225" t="s">
        <v>123</v>
      </c>
      <c r="AC225" t="s">
        <v>123</v>
      </c>
      <c r="AD225" t="s">
        <v>123</v>
      </c>
      <c r="AE225" t="s">
        <v>123</v>
      </c>
      <c r="AF225" t="s">
        <v>123</v>
      </c>
      <c r="AG225" t="s">
        <v>123</v>
      </c>
      <c r="AH225" t="s">
        <v>123</v>
      </c>
      <c r="AI225" t="s">
        <v>123</v>
      </c>
      <c r="AJ225" t="s">
        <v>123</v>
      </c>
      <c r="AK225" t="s">
        <v>123</v>
      </c>
      <c r="AL225" t="s">
        <v>123</v>
      </c>
      <c r="AM225" t="s">
        <v>123</v>
      </c>
      <c r="AN225" t="s">
        <v>123</v>
      </c>
      <c r="AO225" t="s">
        <v>123</v>
      </c>
      <c r="AP225" t="s">
        <v>123</v>
      </c>
      <c r="AQ225" t="s">
        <v>123</v>
      </c>
      <c r="AR225" t="s">
        <v>123</v>
      </c>
      <c r="AS225" t="s">
        <v>123</v>
      </c>
      <c r="AT225" t="s">
        <v>123</v>
      </c>
      <c r="AU225" t="s">
        <v>123</v>
      </c>
      <c r="AV225" t="s">
        <v>123</v>
      </c>
      <c r="AW225" t="s">
        <v>123</v>
      </c>
      <c r="AX225" t="s">
        <v>123</v>
      </c>
      <c r="AY225" t="s">
        <v>123</v>
      </c>
      <c r="AZ225" t="s">
        <v>123</v>
      </c>
      <c r="BA225" t="s">
        <v>123</v>
      </c>
      <c r="BB225" t="s">
        <v>123</v>
      </c>
      <c r="BC225" t="s">
        <v>123</v>
      </c>
      <c r="BD225" t="s">
        <v>123</v>
      </c>
      <c r="BE225" t="s">
        <v>123</v>
      </c>
      <c r="BF225" t="s">
        <v>123</v>
      </c>
      <c r="BG225" t="s">
        <v>123</v>
      </c>
      <c r="BH225" t="s">
        <v>123</v>
      </c>
      <c r="BI225" t="s">
        <v>123</v>
      </c>
      <c r="BJ225" t="s">
        <v>123</v>
      </c>
      <c r="BK225" t="s">
        <v>123</v>
      </c>
      <c r="BL225" t="s">
        <v>123</v>
      </c>
      <c r="BM225" t="s">
        <v>123</v>
      </c>
      <c r="BN225" t="s">
        <v>123</v>
      </c>
      <c r="BO225" t="s">
        <v>123</v>
      </c>
      <c r="BP225" t="s">
        <v>123</v>
      </c>
      <c r="BQ225" t="s">
        <v>123</v>
      </c>
      <c r="BR225" t="s">
        <v>123</v>
      </c>
      <c r="BS225" t="s">
        <v>123</v>
      </c>
      <c r="BT225" t="s">
        <v>123</v>
      </c>
      <c r="BU225" t="s">
        <v>123</v>
      </c>
      <c r="BV225" t="s">
        <v>123</v>
      </c>
      <c r="BW225" t="s">
        <v>123</v>
      </c>
      <c r="BX225" t="s">
        <v>123</v>
      </c>
      <c r="BY225">
        <v>0.34899999999999998</v>
      </c>
      <c r="BZ225" t="s">
        <v>123</v>
      </c>
      <c r="CA225">
        <v>62</v>
      </c>
      <c r="CB225">
        <v>0</v>
      </c>
      <c r="CC225">
        <v>286</v>
      </c>
      <c r="CD225">
        <v>0</v>
      </c>
      <c r="CE225">
        <v>0.65200000000000002</v>
      </c>
      <c r="CF225" t="s">
        <v>123</v>
      </c>
      <c r="CG225">
        <v>22</v>
      </c>
      <c r="CH225">
        <v>0</v>
      </c>
      <c r="CI225">
        <v>49</v>
      </c>
      <c r="CJ225">
        <v>0</v>
      </c>
      <c r="CK225">
        <v>99</v>
      </c>
      <c r="CL225">
        <v>3</v>
      </c>
      <c r="CM225">
        <v>99</v>
      </c>
      <c r="CN225">
        <v>0</v>
      </c>
      <c r="CO225">
        <v>18</v>
      </c>
      <c r="CP225">
        <v>3</v>
      </c>
      <c r="CQ225">
        <v>7</v>
      </c>
      <c r="CR225">
        <v>1</v>
      </c>
      <c r="CS225">
        <v>0</v>
      </c>
      <c r="CT225">
        <v>0</v>
      </c>
      <c r="CU225" t="s">
        <v>123</v>
      </c>
      <c r="CV225" t="s">
        <v>123</v>
      </c>
      <c r="CW225" t="s">
        <v>123</v>
      </c>
      <c r="CX225" t="s">
        <v>123</v>
      </c>
      <c r="CY225" s="11" t="s">
        <v>123</v>
      </c>
      <c r="CZ225" t="s">
        <v>123</v>
      </c>
      <c r="DA225" t="s">
        <v>123</v>
      </c>
      <c r="DB225" t="s">
        <v>123</v>
      </c>
      <c r="DC225" t="s">
        <v>123</v>
      </c>
      <c r="DD225" t="s">
        <v>123</v>
      </c>
      <c r="DE225" t="s">
        <v>123</v>
      </c>
      <c r="DF225" t="s">
        <v>123</v>
      </c>
      <c r="DG225"/>
    </row>
    <row r="226" spans="1:111" x14ac:dyDescent="0.2">
      <c r="A226" t="s">
        <v>1290</v>
      </c>
      <c r="B226" t="s">
        <v>115</v>
      </c>
      <c r="C226" t="s">
        <v>138</v>
      </c>
      <c r="D226" t="s">
        <v>139</v>
      </c>
      <c r="E226" t="s">
        <v>123</v>
      </c>
      <c r="F226" t="s">
        <v>106</v>
      </c>
      <c r="G226" t="s">
        <v>108</v>
      </c>
      <c r="H226" t="s">
        <v>137</v>
      </c>
      <c r="I226" t="s">
        <v>123</v>
      </c>
      <c r="J226" t="s">
        <v>123</v>
      </c>
      <c r="K226">
        <v>71.989999999999995</v>
      </c>
      <c r="L226">
        <v>1</v>
      </c>
      <c r="M226">
        <v>2</v>
      </c>
      <c r="N226">
        <v>2</v>
      </c>
      <c r="O226">
        <v>1</v>
      </c>
      <c r="P226">
        <v>1</v>
      </c>
      <c r="Q226" t="s">
        <v>123</v>
      </c>
      <c r="R226" t="s">
        <v>123</v>
      </c>
      <c r="S226" t="s">
        <v>123</v>
      </c>
      <c r="T226" t="s">
        <v>123</v>
      </c>
      <c r="U226" t="s">
        <v>123</v>
      </c>
      <c r="V226" t="s">
        <v>123</v>
      </c>
      <c r="W226" t="s">
        <v>123</v>
      </c>
      <c r="X226" t="s">
        <v>123</v>
      </c>
      <c r="Y226" t="s">
        <v>123</v>
      </c>
      <c r="Z226" t="s">
        <v>123</v>
      </c>
      <c r="AA226" t="s">
        <v>123</v>
      </c>
      <c r="AB226" t="s">
        <v>123</v>
      </c>
      <c r="AC226" t="s">
        <v>123</v>
      </c>
      <c r="AD226" t="s">
        <v>123</v>
      </c>
      <c r="AE226" t="s">
        <v>123</v>
      </c>
      <c r="AF226" t="s">
        <v>123</v>
      </c>
      <c r="AG226" t="s">
        <v>123</v>
      </c>
      <c r="AH226" t="s">
        <v>123</v>
      </c>
      <c r="AI226" t="s">
        <v>123</v>
      </c>
      <c r="AJ226" t="s">
        <v>123</v>
      </c>
      <c r="AK226" t="s">
        <v>123</v>
      </c>
      <c r="AL226" t="s">
        <v>123</v>
      </c>
      <c r="AM226" t="s">
        <v>123</v>
      </c>
      <c r="AN226" t="s">
        <v>123</v>
      </c>
      <c r="AO226" t="s">
        <v>123</v>
      </c>
      <c r="AP226" t="s">
        <v>123</v>
      </c>
      <c r="AQ226" t="s">
        <v>123</v>
      </c>
      <c r="AR226" t="s">
        <v>123</v>
      </c>
      <c r="AS226" t="s">
        <v>123</v>
      </c>
      <c r="AT226" t="s">
        <v>123</v>
      </c>
      <c r="AU226" t="s">
        <v>123</v>
      </c>
      <c r="AV226" t="s">
        <v>123</v>
      </c>
      <c r="AW226" t="s">
        <v>123</v>
      </c>
      <c r="AX226" t="s">
        <v>123</v>
      </c>
      <c r="AY226" t="s">
        <v>123</v>
      </c>
      <c r="AZ226" t="s">
        <v>123</v>
      </c>
      <c r="BA226" t="s">
        <v>123</v>
      </c>
      <c r="BB226" t="s">
        <v>123</v>
      </c>
      <c r="BC226" t="s">
        <v>123</v>
      </c>
      <c r="BD226" t="s">
        <v>123</v>
      </c>
      <c r="BE226" t="s">
        <v>123</v>
      </c>
      <c r="BF226" t="s">
        <v>123</v>
      </c>
      <c r="BG226" t="s">
        <v>123</v>
      </c>
      <c r="BH226" t="s">
        <v>123</v>
      </c>
      <c r="BI226" t="s">
        <v>123</v>
      </c>
      <c r="BJ226" t="s">
        <v>123</v>
      </c>
      <c r="BK226" t="s">
        <v>123</v>
      </c>
      <c r="BL226" t="s">
        <v>123</v>
      </c>
      <c r="BM226" t="s">
        <v>123</v>
      </c>
      <c r="BN226" t="s">
        <v>123</v>
      </c>
      <c r="BO226" t="s">
        <v>123</v>
      </c>
      <c r="BP226" t="s">
        <v>123</v>
      </c>
      <c r="BQ226" t="s">
        <v>123</v>
      </c>
      <c r="BR226" t="s">
        <v>123</v>
      </c>
      <c r="BS226" t="s">
        <v>123</v>
      </c>
      <c r="BT226" t="s">
        <v>123</v>
      </c>
      <c r="BU226" t="s">
        <v>123</v>
      </c>
      <c r="BV226" t="s">
        <v>123</v>
      </c>
      <c r="BW226" t="s">
        <v>123</v>
      </c>
      <c r="BX226" t="s">
        <v>123</v>
      </c>
      <c r="BY226">
        <v>0.374</v>
      </c>
      <c r="BZ226" t="s">
        <v>123</v>
      </c>
      <c r="CA226">
        <v>61</v>
      </c>
      <c r="CB226">
        <v>0</v>
      </c>
      <c r="CC226">
        <v>286</v>
      </c>
      <c r="CD226">
        <v>1</v>
      </c>
      <c r="CE226">
        <v>0.628</v>
      </c>
      <c r="CF226" t="s">
        <v>123</v>
      </c>
      <c r="CG226">
        <v>20</v>
      </c>
      <c r="CH226">
        <v>0</v>
      </c>
      <c r="CI226">
        <v>52</v>
      </c>
      <c r="CJ226">
        <v>2</v>
      </c>
      <c r="CK226">
        <v>99</v>
      </c>
      <c r="CL226">
        <v>3</v>
      </c>
      <c r="CM226">
        <v>99</v>
      </c>
      <c r="CN226">
        <v>0</v>
      </c>
      <c r="CO226">
        <v>18</v>
      </c>
      <c r="CP226">
        <v>3</v>
      </c>
      <c r="CQ226">
        <v>7</v>
      </c>
      <c r="CR226">
        <v>1</v>
      </c>
      <c r="CS226">
        <v>0</v>
      </c>
      <c r="CT226">
        <v>0</v>
      </c>
      <c r="CU226" t="s">
        <v>123</v>
      </c>
      <c r="CV226" t="s">
        <v>123</v>
      </c>
      <c r="CW226" t="s">
        <v>123</v>
      </c>
      <c r="CX226" t="s">
        <v>123</v>
      </c>
      <c r="CY226" s="11" t="s">
        <v>123</v>
      </c>
      <c r="CZ226" t="s">
        <v>123</v>
      </c>
      <c r="DA226" t="s">
        <v>123</v>
      </c>
      <c r="DB226" t="s">
        <v>123</v>
      </c>
      <c r="DC226" t="s">
        <v>123</v>
      </c>
      <c r="DD226" t="s">
        <v>123</v>
      </c>
      <c r="DE226" t="s">
        <v>123</v>
      </c>
      <c r="DF226" t="s">
        <v>123</v>
      </c>
      <c r="DG226"/>
    </row>
    <row r="227" spans="1:111" x14ac:dyDescent="0.2">
      <c r="A227" t="s">
        <v>1291</v>
      </c>
      <c r="B227" t="s">
        <v>115</v>
      </c>
      <c r="C227" t="s">
        <v>138</v>
      </c>
      <c r="D227" t="s">
        <v>139</v>
      </c>
      <c r="E227" t="s">
        <v>123</v>
      </c>
      <c r="F227" t="s">
        <v>106</v>
      </c>
      <c r="G227" t="s">
        <v>109</v>
      </c>
      <c r="H227" t="s">
        <v>137</v>
      </c>
      <c r="I227" t="s">
        <v>123</v>
      </c>
      <c r="J227" t="s">
        <v>123</v>
      </c>
      <c r="K227">
        <v>76.790000000000006</v>
      </c>
      <c r="L227">
        <v>1</v>
      </c>
      <c r="M227">
        <v>1</v>
      </c>
      <c r="N227">
        <v>2</v>
      </c>
      <c r="O227">
        <v>1</v>
      </c>
      <c r="P227">
        <v>1</v>
      </c>
      <c r="Q227" t="s">
        <v>123</v>
      </c>
      <c r="R227" t="s">
        <v>123</v>
      </c>
      <c r="S227" t="s">
        <v>123</v>
      </c>
      <c r="T227" t="s">
        <v>123</v>
      </c>
      <c r="U227" t="s">
        <v>123</v>
      </c>
      <c r="V227" t="s">
        <v>123</v>
      </c>
      <c r="W227" t="s">
        <v>123</v>
      </c>
      <c r="X227" t="s">
        <v>123</v>
      </c>
      <c r="Y227" t="s">
        <v>123</v>
      </c>
      <c r="Z227" t="s">
        <v>123</v>
      </c>
      <c r="AA227" t="s">
        <v>123</v>
      </c>
      <c r="AB227" t="s">
        <v>123</v>
      </c>
      <c r="AC227" t="s">
        <v>123</v>
      </c>
      <c r="AD227" t="s">
        <v>123</v>
      </c>
      <c r="AE227" t="s">
        <v>123</v>
      </c>
      <c r="AF227" t="s">
        <v>123</v>
      </c>
      <c r="AG227" t="s">
        <v>123</v>
      </c>
      <c r="AH227" t="s">
        <v>123</v>
      </c>
      <c r="AI227" t="s">
        <v>123</v>
      </c>
      <c r="AJ227" t="s">
        <v>123</v>
      </c>
      <c r="AK227" t="s">
        <v>123</v>
      </c>
      <c r="AL227" t="s">
        <v>123</v>
      </c>
      <c r="AM227" t="s">
        <v>123</v>
      </c>
      <c r="AN227" t="s">
        <v>123</v>
      </c>
      <c r="AO227" t="s">
        <v>123</v>
      </c>
      <c r="AP227" t="s">
        <v>123</v>
      </c>
      <c r="AQ227" t="s">
        <v>123</v>
      </c>
      <c r="AR227" t="s">
        <v>123</v>
      </c>
      <c r="AS227" t="s">
        <v>123</v>
      </c>
      <c r="AT227" t="s">
        <v>123</v>
      </c>
      <c r="AU227" t="s">
        <v>123</v>
      </c>
      <c r="AV227" t="s">
        <v>123</v>
      </c>
      <c r="AW227" t="s">
        <v>123</v>
      </c>
      <c r="AX227" t="s">
        <v>123</v>
      </c>
      <c r="AY227" t="s">
        <v>123</v>
      </c>
      <c r="AZ227" t="s">
        <v>123</v>
      </c>
      <c r="BA227" t="s">
        <v>123</v>
      </c>
      <c r="BB227" t="s">
        <v>123</v>
      </c>
      <c r="BC227" t="s">
        <v>123</v>
      </c>
      <c r="BD227" t="s">
        <v>123</v>
      </c>
      <c r="BE227" t="s">
        <v>123</v>
      </c>
      <c r="BF227" t="s">
        <v>123</v>
      </c>
      <c r="BG227" t="s">
        <v>123</v>
      </c>
      <c r="BH227" t="s">
        <v>123</v>
      </c>
      <c r="BI227" t="s">
        <v>123</v>
      </c>
      <c r="BJ227" t="s">
        <v>123</v>
      </c>
      <c r="BK227" t="s">
        <v>123</v>
      </c>
      <c r="BL227" t="s">
        <v>123</v>
      </c>
      <c r="BM227" t="s">
        <v>123</v>
      </c>
      <c r="BN227" t="s">
        <v>123</v>
      </c>
      <c r="BO227" t="s">
        <v>123</v>
      </c>
      <c r="BP227" t="s">
        <v>123</v>
      </c>
      <c r="BQ227" t="s">
        <v>123</v>
      </c>
      <c r="BR227" t="s">
        <v>123</v>
      </c>
      <c r="BS227" t="s">
        <v>123</v>
      </c>
      <c r="BT227" t="s">
        <v>123</v>
      </c>
      <c r="BU227" t="s">
        <v>123</v>
      </c>
      <c r="BV227" t="s">
        <v>123</v>
      </c>
      <c r="BW227" t="s">
        <v>123</v>
      </c>
      <c r="BX227" t="s">
        <v>123</v>
      </c>
      <c r="BY227">
        <v>0.317</v>
      </c>
      <c r="BZ227" t="s">
        <v>123</v>
      </c>
      <c r="CA227">
        <v>62</v>
      </c>
      <c r="CB227">
        <v>0</v>
      </c>
      <c r="CC227">
        <v>286</v>
      </c>
      <c r="CD227">
        <v>0</v>
      </c>
      <c r="CE227">
        <v>0.437</v>
      </c>
      <c r="CF227" t="s">
        <v>123</v>
      </c>
      <c r="CG227">
        <v>22</v>
      </c>
      <c r="CH227">
        <v>0</v>
      </c>
      <c r="CI227">
        <v>49</v>
      </c>
      <c r="CJ227">
        <v>0</v>
      </c>
      <c r="CK227">
        <v>99</v>
      </c>
      <c r="CL227">
        <v>4</v>
      </c>
      <c r="CM227">
        <v>15</v>
      </c>
      <c r="CN227">
        <v>0</v>
      </c>
      <c r="CO227">
        <v>10</v>
      </c>
      <c r="CP227">
        <v>4</v>
      </c>
      <c r="CQ227">
        <v>7</v>
      </c>
      <c r="CR227">
        <v>1</v>
      </c>
      <c r="CS227">
        <v>0</v>
      </c>
      <c r="CT227">
        <v>0</v>
      </c>
      <c r="CU227" t="s">
        <v>123</v>
      </c>
      <c r="CV227" t="s">
        <v>123</v>
      </c>
      <c r="CW227" t="s">
        <v>123</v>
      </c>
      <c r="CX227" t="s">
        <v>123</v>
      </c>
      <c r="CY227" s="11" t="s">
        <v>123</v>
      </c>
      <c r="CZ227" t="s">
        <v>123</v>
      </c>
      <c r="DA227" t="s">
        <v>123</v>
      </c>
      <c r="DB227" t="s">
        <v>123</v>
      </c>
      <c r="DC227" t="s">
        <v>123</v>
      </c>
      <c r="DD227" t="s">
        <v>123</v>
      </c>
      <c r="DE227" t="s">
        <v>123</v>
      </c>
      <c r="DF227" t="s">
        <v>123</v>
      </c>
      <c r="DG227"/>
    </row>
    <row r="228" spans="1:111" x14ac:dyDescent="0.2">
      <c r="A228" t="s">
        <v>1291</v>
      </c>
      <c r="B228" t="s">
        <v>115</v>
      </c>
      <c r="C228" t="s">
        <v>138</v>
      </c>
      <c r="D228" t="s">
        <v>139</v>
      </c>
      <c r="E228" t="s">
        <v>123</v>
      </c>
      <c r="F228" t="s">
        <v>106</v>
      </c>
      <c r="G228" t="s">
        <v>107</v>
      </c>
      <c r="H228" t="s">
        <v>132</v>
      </c>
      <c r="I228" t="s">
        <v>123</v>
      </c>
      <c r="J228" t="s">
        <v>123</v>
      </c>
      <c r="K228">
        <v>79.38</v>
      </c>
      <c r="L228">
        <v>1</v>
      </c>
      <c r="M228">
        <v>2</v>
      </c>
      <c r="N228">
        <v>2</v>
      </c>
      <c r="O228">
        <v>1</v>
      </c>
      <c r="P228">
        <v>1</v>
      </c>
      <c r="Q228" t="s">
        <v>123</v>
      </c>
      <c r="R228" t="s">
        <v>123</v>
      </c>
      <c r="S228" t="s">
        <v>123</v>
      </c>
      <c r="T228" t="s">
        <v>123</v>
      </c>
      <c r="U228" t="s">
        <v>123</v>
      </c>
      <c r="V228" t="s">
        <v>123</v>
      </c>
      <c r="W228" t="s">
        <v>123</v>
      </c>
      <c r="X228" t="s">
        <v>123</v>
      </c>
      <c r="Y228" t="s">
        <v>123</v>
      </c>
      <c r="Z228" t="s">
        <v>123</v>
      </c>
      <c r="AA228" t="s">
        <v>123</v>
      </c>
      <c r="AB228" t="s">
        <v>123</v>
      </c>
      <c r="AC228" t="s">
        <v>123</v>
      </c>
      <c r="AD228" t="s">
        <v>123</v>
      </c>
      <c r="AE228" t="s">
        <v>123</v>
      </c>
      <c r="AF228" t="s">
        <v>123</v>
      </c>
      <c r="AG228" t="s">
        <v>123</v>
      </c>
      <c r="AH228" t="s">
        <v>123</v>
      </c>
      <c r="AI228" t="s">
        <v>123</v>
      </c>
      <c r="AJ228" t="s">
        <v>123</v>
      </c>
      <c r="AK228" t="s">
        <v>123</v>
      </c>
      <c r="AL228" t="s">
        <v>123</v>
      </c>
      <c r="AM228" t="s">
        <v>123</v>
      </c>
      <c r="AN228" t="s">
        <v>123</v>
      </c>
      <c r="AO228" t="s">
        <v>123</v>
      </c>
      <c r="AP228" t="s">
        <v>123</v>
      </c>
      <c r="AQ228" t="s">
        <v>123</v>
      </c>
      <c r="AR228" t="s">
        <v>123</v>
      </c>
      <c r="AS228" t="s">
        <v>123</v>
      </c>
      <c r="AT228" t="s">
        <v>123</v>
      </c>
      <c r="AU228" t="s">
        <v>123</v>
      </c>
      <c r="AV228" t="s">
        <v>123</v>
      </c>
      <c r="AW228" t="s">
        <v>123</v>
      </c>
      <c r="AX228" t="s">
        <v>123</v>
      </c>
      <c r="AY228" t="s">
        <v>123</v>
      </c>
      <c r="AZ228" t="s">
        <v>123</v>
      </c>
      <c r="BA228" t="s">
        <v>123</v>
      </c>
      <c r="BB228" t="s">
        <v>123</v>
      </c>
      <c r="BC228" t="s">
        <v>123</v>
      </c>
      <c r="BD228" t="s">
        <v>123</v>
      </c>
      <c r="BE228" t="s">
        <v>123</v>
      </c>
      <c r="BF228" t="s">
        <v>123</v>
      </c>
      <c r="BG228" t="s">
        <v>123</v>
      </c>
      <c r="BH228" t="s">
        <v>123</v>
      </c>
      <c r="BI228" t="s">
        <v>123</v>
      </c>
      <c r="BJ228" t="s">
        <v>123</v>
      </c>
      <c r="BK228" t="s">
        <v>123</v>
      </c>
      <c r="BL228" t="s">
        <v>123</v>
      </c>
      <c r="BM228" t="s">
        <v>123</v>
      </c>
      <c r="BN228" t="s">
        <v>123</v>
      </c>
      <c r="BO228" t="s">
        <v>123</v>
      </c>
      <c r="BP228" t="s">
        <v>123</v>
      </c>
      <c r="BQ228" t="s">
        <v>123</v>
      </c>
      <c r="BR228" t="s">
        <v>123</v>
      </c>
      <c r="BS228" t="s">
        <v>123</v>
      </c>
      <c r="BT228" t="s">
        <v>123</v>
      </c>
      <c r="BU228" t="s">
        <v>123</v>
      </c>
      <c r="BV228" t="s">
        <v>123</v>
      </c>
      <c r="BW228" t="s">
        <v>123</v>
      </c>
      <c r="BX228" t="s">
        <v>123</v>
      </c>
      <c r="BY228">
        <v>0.34</v>
      </c>
      <c r="BZ228" t="s">
        <v>123</v>
      </c>
      <c r="CA228">
        <v>60</v>
      </c>
      <c r="CB228">
        <v>0</v>
      </c>
      <c r="CC228">
        <v>286</v>
      </c>
      <c r="CD228">
        <v>2</v>
      </c>
      <c r="CE228" t="s">
        <v>123</v>
      </c>
      <c r="CF228" t="s">
        <v>123</v>
      </c>
      <c r="CG228">
        <v>0</v>
      </c>
      <c r="CH228">
        <v>0</v>
      </c>
      <c r="CI228">
        <v>0</v>
      </c>
      <c r="CJ228">
        <v>0</v>
      </c>
      <c r="CK228">
        <v>99</v>
      </c>
      <c r="CL228">
        <v>99</v>
      </c>
      <c r="CM228">
        <v>99</v>
      </c>
      <c r="CN228">
        <v>0</v>
      </c>
      <c r="CO228">
        <v>10</v>
      </c>
      <c r="CP228">
        <v>1</v>
      </c>
      <c r="CQ228">
        <v>1</v>
      </c>
      <c r="CR228">
        <v>-2</v>
      </c>
      <c r="CS228">
        <v>0</v>
      </c>
      <c r="CT228">
        <v>0</v>
      </c>
      <c r="CU228" t="s">
        <v>123</v>
      </c>
      <c r="CV228" t="s">
        <v>123</v>
      </c>
      <c r="CW228" t="s">
        <v>123</v>
      </c>
      <c r="CX228" t="s">
        <v>123</v>
      </c>
      <c r="CY228" s="11" t="s">
        <v>123</v>
      </c>
      <c r="CZ228" t="s">
        <v>123</v>
      </c>
      <c r="DA228" t="s">
        <v>123</v>
      </c>
      <c r="DB228" t="s">
        <v>123</v>
      </c>
      <c r="DC228" t="s">
        <v>123</v>
      </c>
      <c r="DD228" t="s">
        <v>123</v>
      </c>
      <c r="DE228" t="s">
        <v>123</v>
      </c>
      <c r="DF228" t="s">
        <v>123</v>
      </c>
      <c r="DG228"/>
    </row>
    <row r="229" spans="1:111" x14ac:dyDescent="0.2">
      <c r="A229" t="s">
        <v>1292</v>
      </c>
      <c r="B229" t="s">
        <v>115</v>
      </c>
      <c r="C229" t="s">
        <v>138</v>
      </c>
      <c r="D229" t="s">
        <v>139</v>
      </c>
      <c r="E229" t="s">
        <v>123</v>
      </c>
      <c r="F229" t="s">
        <v>106</v>
      </c>
      <c r="G229" t="s">
        <v>109</v>
      </c>
      <c r="H229" t="s">
        <v>137</v>
      </c>
      <c r="I229" t="s">
        <v>123</v>
      </c>
      <c r="J229" t="s">
        <v>123</v>
      </c>
      <c r="K229">
        <v>56.53</v>
      </c>
      <c r="L229">
        <v>1</v>
      </c>
      <c r="M229">
        <v>1</v>
      </c>
      <c r="N229">
        <v>2</v>
      </c>
      <c r="O229">
        <v>1</v>
      </c>
      <c r="P229">
        <v>1</v>
      </c>
      <c r="Q229" t="s">
        <v>123</v>
      </c>
      <c r="R229" t="s">
        <v>123</v>
      </c>
      <c r="S229" t="s">
        <v>123</v>
      </c>
      <c r="T229" t="s">
        <v>123</v>
      </c>
      <c r="U229" t="s">
        <v>123</v>
      </c>
      <c r="V229" t="s">
        <v>123</v>
      </c>
      <c r="W229" t="s">
        <v>123</v>
      </c>
      <c r="X229" t="s">
        <v>123</v>
      </c>
      <c r="Y229" t="s">
        <v>123</v>
      </c>
      <c r="Z229" t="s">
        <v>123</v>
      </c>
      <c r="AA229" t="s">
        <v>123</v>
      </c>
      <c r="AB229" t="s">
        <v>123</v>
      </c>
      <c r="AC229" t="s">
        <v>123</v>
      </c>
      <c r="AD229" t="s">
        <v>123</v>
      </c>
      <c r="AE229" t="s">
        <v>123</v>
      </c>
      <c r="AF229" t="s">
        <v>123</v>
      </c>
      <c r="AG229" t="s">
        <v>123</v>
      </c>
      <c r="AH229" t="s">
        <v>123</v>
      </c>
      <c r="AI229" t="s">
        <v>123</v>
      </c>
      <c r="AJ229" t="s">
        <v>123</v>
      </c>
      <c r="AK229" t="s">
        <v>123</v>
      </c>
      <c r="AL229" t="s">
        <v>123</v>
      </c>
      <c r="AM229" t="s">
        <v>123</v>
      </c>
      <c r="AN229" t="s">
        <v>123</v>
      </c>
      <c r="AO229" t="s">
        <v>123</v>
      </c>
      <c r="AP229" t="s">
        <v>123</v>
      </c>
      <c r="AQ229" t="s">
        <v>123</v>
      </c>
      <c r="AR229" t="s">
        <v>123</v>
      </c>
      <c r="AS229" t="s">
        <v>123</v>
      </c>
      <c r="AT229" t="s">
        <v>123</v>
      </c>
      <c r="AU229" t="s">
        <v>123</v>
      </c>
      <c r="AV229" t="s">
        <v>123</v>
      </c>
      <c r="AW229" t="s">
        <v>123</v>
      </c>
      <c r="AX229" t="s">
        <v>123</v>
      </c>
      <c r="AY229" t="s">
        <v>123</v>
      </c>
      <c r="AZ229" t="s">
        <v>123</v>
      </c>
      <c r="BA229" t="s">
        <v>123</v>
      </c>
      <c r="BB229" t="s">
        <v>123</v>
      </c>
      <c r="BC229" t="s">
        <v>123</v>
      </c>
      <c r="BD229" t="s">
        <v>123</v>
      </c>
      <c r="BE229" t="s">
        <v>123</v>
      </c>
      <c r="BF229" t="s">
        <v>123</v>
      </c>
      <c r="BG229" t="s">
        <v>123</v>
      </c>
      <c r="BH229" t="s">
        <v>123</v>
      </c>
      <c r="BI229" t="s">
        <v>123</v>
      </c>
      <c r="BJ229" t="s">
        <v>123</v>
      </c>
      <c r="BK229" t="s">
        <v>123</v>
      </c>
      <c r="BL229" t="s">
        <v>123</v>
      </c>
      <c r="BM229" t="s">
        <v>123</v>
      </c>
      <c r="BN229" t="s">
        <v>123</v>
      </c>
      <c r="BO229" t="s">
        <v>123</v>
      </c>
      <c r="BP229" t="s">
        <v>123</v>
      </c>
      <c r="BQ229" t="s">
        <v>123</v>
      </c>
      <c r="BR229" t="s">
        <v>123</v>
      </c>
      <c r="BS229" t="s">
        <v>123</v>
      </c>
      <c r="BT229" t="s">
        <v>123</v>
      </c>
      <c r="BU229" t="s">
        <v>123</v>
      </c>
      <c r="BV229" t="s">
        <v>123</v>
      </c>
      <c r="BW229" t="s">
        <v>123</v>
      </c>
      <c r="BX229" t="s">
        <v>123</v>
      </c>
      <c r="BY229">
        <v>0.29699999999999999</v>
      </c>
      <c r="BZ229">
        <v>0.44</v>
      </c>
      <c r="CA229">
        <v>60</v>
      </c>
      <c r="CB229">
        <v>3</v>
      </c>
      <c r="CC229">
        <v>283</v>
      </c>
      <c r="CD229">
        <v>0</v>
      </c>
      <c r="CE229">
        <v>0.47499999999999998</v>
      </c>
      <c r="CF229" t="s">
        <v>123</v>
      </c>
      <c r="CG229">
        <v>20</v>
      </c>
      <c r="CH229">
        <v>0</v>
      </c>
      <c r="CI229">
        <v>50</v>
      </c>
      <c r="CJ229">
        <v>2</v>
      </c>
      <c r="CK229">
        <v>99</v>
      </c>
      <c r="CL229">
        <v>3</v>
      </c>
      <c r="CM229">
        <v>13</v>
      </c>
      <c r="CN229">
        <v>0</v>
      </c>
      <c r="CO229">
        <v>18</v>
      </c>
      <c r="CP229">
        <v>3</v>
      </c>
      <c r="CQ229">
        <v>7</v>
      </c>
      <c r="CR229">
        <v>1</v>
      </c>
      <c r="CS229">
        <v>0</v>
      </c>
      <c r="CT229">
        <v>0</v>
      </c>
      <c r="CU229" t="s">
        <v>123</v>
      </c>
      <c r="CV229" t="s">
        <v>123</v>
      </c>
      <c r="CW229" t="s">
        <v>123</v>
      </c>
      <c r="CX229" t="s">
        <v>123</v>
      </c>
      <c r="CY229" s="11" t="s">
        <v>123</v>
      </c>
      <c r="CZ229" t="s">
        <v>123</v>
      </c>
      <c r="DA229" t="s">
        <v>123</v>
      </c>
      <c r="DB229" t="s">
        <v>123</v>
      </c>
      <c r="DC229" t="s">
        <v>123</v>
      </c>
      <c r="DD229" t="s">
        <v>123</v>
      </c>
      <c r="DE229" t="s">
        <v>123</v>
      </c>
      <c r="DF229" t="s">
        <v>123</v>
      </c>
      <c r="DG229"/>
    </row>
    <row r="230" spans="1:111" x14ac:dyDescent="0.2">
      <c r="A230" t="s">
        <v>1292</v>
      </c>
      <c r="B230" t="s">
        <v>115</v>
      </c>
      <c r="C230" t="s">
        <v>138</v>
      </c>
      <c r="D230" t="s">
        <v>139</v>
      </c>
      <c r="E230" t="s">
        <v>123</v>
      </c>
      <c r="F230" t="s">
        <v>106</v>
      </c>
      <c r="G230" t="s">
        <v>108</v>
      </c>
      <c r="H230" t="s">
        <v>137</v>
      </c>
      <c r="I230" t="s">
        <v>123</v>
      </c>
      <c r="J230" t="s">
        <v>123</v>
      </c>
      <c r="K230">
        <v>57.78</v>
      </c>
      <c r="L230">
        <v>1</v>
      </c>
      <c r="M230">
        <v>3</v>
      </c>
      <c r="N230">
        <v>2</v>
      </c>
      <c r="O230">
        <v>1</v>
      </c>
      <c r="P230">
        <v>1</v>
      </c>
      <c r="Q230" t="s">
        <v>123</v>
      </c>
      <c r="R230" t="s">
        <v>123</v>
      </c>
      <c r="S230" t="s">
        <v>123</v>
      </c>
      <c r="T230" t="s">
        <v>123</v>
      </c>
      <c r="U230" t="s">
        <v>123</v>
      </c>
      <c r="V230" t="s">
        <v>123</v>
      </c>
      <c r="W230" t="s">
        <v>123</v>
      </c>
      <c r="X230" t="s">
        <v>123</v>
      </c>
      <c r="Y230" t="s">
        <v>123</v>
      </c>
      <c r="Z230" t="s">
        <v>123</v>
      </c>
      <c r="AA230" t="s">
        <v>123</v>
      </c>
      <c r="AB230" t="s">
        <v>123</v>
      </c>
      <c r="AC230" t="s">
        <v>123</v>
      </c>
      <c r="AD230" t="s">
        <v>123</v>
      </c>
      <c r="AE230" t="s">
        <v>123</v>
      </c>
      <c r="AF230" t="s">
        <v>123</v>
      </c>
      <c r="AG230" t="s">
        <v>123</v>
      </c>
      <c r="AH230" t="s">
        <v>123</v>
      </c>
      <c r="AI230" t="s">
        <v>123</v>
      </c>
      <c r="AJ230" t="s">
        <v>123</v>
      </c>
      <c r="AK230" t="s">
        <v>123</v>
      </c>
      <c r="AL230" t="s">
        <v>123</v>
      </c>
      <c r="AM230" t="s">
        <v>123</v>
      </c>
      <c r="AN230" t="s">
        <v>123</v>
      </c>
      <c r="AO230" t="s">
        <v>123</v>
      </c>
      <c r="AP230" t="s">
        <v>123</v>
      </c>
      <c r="AQ230" t="s">
        <v>123</v>
      </c>
      <c r="AR230" t="s">
        <v>123</v>
      </c>
      <c r="AS230" t="s">
        <v>123</v>
      </c>
      <c r="AT230" t="s">
        <v>123</v>
      </c>
      <c r="AU230" t="s">
        <v>123</v>
      </c>
      <c r="AV230" t="s">
        <v>123</v>
      </c>
      <c r="AW230" t="s">
        <v>123</v>
      </c>
      <c r="AX230" t="s">
        <v>123</v>
      </c>
      <c r="AY230" t="s">
        <v>123</v>
      </c>
      <c r="AZ230" t="s">
        <v>123</v>
      </c>
      <c r="BA230" t="s">
        <v>123</v>
      </c>
      <c r="BB230" t="s">
        <v>123</v>
      </c>
      <c r="BC230" t="s">
        <v>123</v>
      </c>
      <c r="BD230" t="s">
        <v>123</v>
      </c>
      <c r="BE230" t="s">
        <v>123</v>
      </c>
      <c r="BF230" t="s">
        <v>123</v>
      </c>
      <c r="BG230" t="s">
        <v>123</v>
      </c>
      <c r="BH230" t="s">
        <v>123</v>
      </c>
      <c r="BI230" t="s">
        <v>123</v>
      </c>
      <c r="BJ230" t="s">
        <v>123</v>
      </c>
      <c r="BK230" t="s">
        <v>123</v>
      </c>
      <c r="BL230" t="s">
        <v>123</v>
      </c>
      <c r="BM230" t="s">
        <v>123</v>
      </c>
      <c r="BN230" t="s">
        <v>123</v>
      </c>
      <c r="BO230" t="s">
        <v>123</v>
      </c>
      <c r="BP230" t="s">
        <v>123</v>
      </c>
      <c r="BQ230" t="s">
        <v>123</v>
      </c>
      <c r="BR230" t="s">
        <v>123</v>
      </c>
      <c r="BS230" t="s">
        <v>123</v>
      </c>
      <c r="BT230" t="s">
        <v>123</v>
      </c>
      <c r="BU230" t="s">
        <v>123</v>
      </c>
      <c r="BV230" t="s">
        <v>123</v>
      </c>
      <c r="BW230" t="s">
        <v>123</v>
      </c>
      <c r="BX230" t="s">
        <v>123</v>
      </c>
      <c r="BY230">
        <v>0.30199999999999999</v>
      </c>
      <c r="BZ230">
        <v>0.215</v>
      </c>
      <c r="CA230">
        <v>62</v>
      </c>
      <c r="CB230">
        <v>1</v>
      </c>
      <c r="CC230">
        <v>285</v>
      </c>
      <c r="CD230">
        <v>0</v>
      </c>
      <c r="CE230">
        <v>0.40100000000000002</v>
      </c>
      <c r="CF230" t="s">
        <v>123</v>
      </c>
      <c r="CG230">
        <v>22</v>
      </c>
      <c r="CH230">
        <v>0</v>
      </c>
      <c r="CI230">
        <v>49</v>
      </c>
      <c r="CJ230">
        <v>0</v>
      </c>
      <c r="CK230">
        <v>99</v>
      </c>
      <c r="CL230">
        <v>4</v>
      </c>
      <c r="CM230">
        <v>15</v>
      </c>
      <c r="CN230">
        <v>0</v>
      </c>
      <c r="CO230">
        <v>12</v>
      </c>
      <c r="CP230">
        <v>4</v>
      </c>
      <c r="CQ230">
        <v>7</v>
      </c>
      <c r="CR230">
        <v>1</v>
      </c>
      <c r="CS230">
        <v>0</v>
      </c>
      <c r="CT230">
        <v>0</v>
      </c>
      <c r="CU230" t="s">
        <v>123</v>
      </c>
      <c r="CV230" t="s">
        <v>123</v>
      </c>
      <c r="CW230" t="s">
        <v>123</v>
      </c>
      <c r="CX230" t="s">
        <v>123</v>
      </c>
      <c r="CY230" s="11" t="s">
        <v>123</v>
      </c>
      <c r="CZ230" t="s">
        <v>123</v>
      </c>
      <c r="DA230" t="s">
        <v>123</v>
      </c>
      <c r="DB230" t="s">
        <v>123</v>
      </c>
      <c r="DC230" t="s">
        <v>123</v>
      </c>
      <c r="DD230" t="s">
        <v>123</v>
      </c>
      <c r="DE230" t="s">
        <v>123</v>
      </c>
      <c r="DF230" t="s">
        <v>123</v>
      </c>
      <c r="DG230"/>
    </row>
    <row r="231" spans="1:111" x14ac:dyDescent="0.2">
      <c r="A231" t="s">
        <v>1293</v>
      </c>
      <c r="B231" t="s">
        <v>115</v>
      </c>
      <c r="C231" t="s">
        <v>138</v>
      </c>
      <c r="D231" t="s">
        <v>139</v>
      </c>
      <c r="E231" t="s">
        <v>123</v>
      </c>
      <c r="F231" t="s">
        <v>106</v>
      </c>
      <c r="G231" t="s">
        <v>108</v>
      </c>
      <c r="H231" t="s">
        <v>132</v>
      </c>
      <c r="I231" t="s">
        <v>123</v>
      </c>
      <c r="J231" t="s">
        <v>123</v>
      </c>
      <c r="K231">
        <v>56.55</v>
      </c>
      <c r="L231">
        <v>0</v>
      </c>
      <c r="M231">
        <v>1</v>
      </c>
      <c r="N231">
        <v>2</v>
      </c>
      <c r="O231">
        <v>1</v>
      </c>
      <c r="P231">
        <v>1</v>
      </c>
      <c r="Q231" t="s">
        <v>123</v>
      </c>
      <c r="R231" t="s">
        <v>123</v>
      </c>
      <c r="S231" t="s">
        <v>123</v>
      </c>
      <c r="T231" t="s">
        <v>123</v>
      </c>
      <c r="U231" t="s">
        <v>123</v>
      </c>
      <c r="V231" t="s">
        <v>123</v>
      </c>
      <c r="W231" t="s">
        <v>123</v>
      </c>
      <c r="X231" t="s">
        <v>123</v>
      </c>
      <c r="Y231" t="s">
        <v>123</v>
      </c>
      <c r="Z231" t="s">
        <v>123</v>
      </c>
      <c r="AA231" t="s">
        <v>123</v>
      </c>
      <c r="AB231" t="s">
        <v>123</v>
      </c>
      <c r="AC231" t="s">
        <v>123</v>
      </c>
      <c r="AD231" t="s">
        <v>123</v>
      </c>
      <c r="AE231" t="s">
        <v>123</v>
      </c>
      <c r="AF231" t="s">
        <v>123</v>
      </c>
      <c r="AG231" t="s">
        <v>123</v>
      </c>
      <c r="AH231" t="s">
        <v>123</v>
      </c>
      <c r="AI231" t="s">
        <v>123</v>
      </c>
      <c r="AJ231" t="s">
        <v>123</v>
      </c>
      <c r="AK231" t="s">
        <v>123</v>
      </c>
      <c r="AL231" t="s">
        <v>123</v>
      </c>
      <c r="AM231" t="s">
        <v>123</v>
      </c>
      <c r="AN231" t="s">
        <v>123</v>
      </c>
      <c r="AO231" t="s">
        <v>123</v>
      </c>
      <c r="AP231" t="s">
        <v>123</v>
      </c>
      <c r="AQ231" t="s">
        <v>123</v>
      </c>
      <c r="AR231" t="s">
        <v>123</v>
      </c>
      <c r="AS231" t="s">
        <v>123</v>
      </c>
      <c r="AT231" t="s">
        <v>123</v>
      </c>
      <c r="AU231" t="s">
        <v>123</v>
      </c>
      <c r="AV231" t="s">
        <v>123</v>
      </c>
      <c r="AW231" t="s">
        <v>123</v>
      </c>
      <c r="AX231" t="s">
        <v>123</v>
      </c>
      <c r="AY231" t="s">
        <v>123</v>
      </c>
      <c r="AZ231" t="s">
        <v>123</v>
      </c>
      <c r="BA231" t="s">
        <v>123</v>
      </c>
      <c r="BB231" t="s">
        <v>123</v>
      </c>
      <c r="BC231" t="s">
        <v>123</v>
      </c>
      <c r="BD231" t="s">
        <v>123</v>
      </c>
      <c r="BE231" t="s">
        <v>123</v>
      </c>
      <c r="BF231" t="s">
        <v>123</v>
      </c>
      <c r="BG231" t="s">
        <v>123</v>
      </c>
      <c r="BH231" t="s">
        <v>123</v>
      </c>
      <c r="BI231" t="s">
        <v>123</v>
      </c>
      <c r="BJ231" t="s">
        <v>123</v>
      </c>
      <c r="BK231" t="s">
        <v>123</v>
      </c>
      <c r="BL231" t="s">
        <v>123</v>
      </c>
      <c r="BM231" t="s">
        <v>123</v>
      </c>
      <c r="BN231" t="s">
        <v>123</v>
      </c>
      <c r="BO231" t="s">
        <v>123</v>
      </c>
      <c r="BP231" t="s">
        <v>123</v>
      </c>
      <c r="BQ231" t="s">
        <v>123</v>
      </c>
      <c r="BR231" t="s">
        <v>123</v>
      </c>
      <c r="BS231" t="s">
        <v>123</v>
      </c>
      <c r="BT231" t="s">
        <v>123</v>
      </c>
      <c r="BU231" t="s">
        <v>123</v>
      </c>
      <c r="BV231" t="s">
        <v>123</v>
      </c>
      <c r="BW231" t="s">
        <v>123</v>
      </c>
      <c r="BX231" t="s">
        <v>123</v>
      </c>
      <c r="BY231">
        <v>0.42</v>
      </c>
      <c r="BZ231" t="s">
        <v>123</v>
      </c>
      <c r="CA231">
        <v>60</v>
      </c>
      <c r="CB231">
        <v>0</v>
      </c>
      <c r="CC231">
        <v>286</v>
      </c>
      <c r="CD231">
        <v>2</v>
      </c>
      <c r="CE231">
        <v>0.51</v>
      </c>
      <c r="CF231">
        <v>0.61399999999999999</v>
      </c>
      <c r="CG231">
        <v>10</v>
      </c>
      <c r="CH231">
        <v>1</v>
      </c>
      <c r="CI231">
        <v>58</v>
      </c>
      <c r="CJ231">
        <v>12</v>
      </c>
      <c r="CK231">
        <v>99</v>
      </c>
      <c r="CL231">
        <v>99</v>
      </c>
      <c r="CM231">
        <v>99</v>
      </c>
      <c r="CN231">
        <v>0</v>
      </c>
      <c r="CO231">
        <v>9</v>
      </c>
      <c r="CP231">
        <v>2</v>
      </c>
      <c r="CQ231">
        <v>5</v>
      </c>
      <c r="CR231">
        <v>1</v>
      </c>
      <c r="CS231">
        <v>0</v>
      </c>
      <c r="CT231">
        <v>0</v>
      </c>
      <c r="CU231" t="s">
        <v>123</v>
      </c>
      <c r="CV231" t="s">
        <v>123</v>
      </c>
      <c r="CW231" t="s">
        <v>123</v>
      </c>
      <c r="CX231" t="s">
        <v>123</v>
      </c>
      <c r="CY231" s="11" t="s">
        <v>123</v>
      </c>
      <c r="CZ231" t="s">
        <v>123</v>
      </c>
      <c r="DA231" t="s">
        <v>123</v>
      </c>
      <c r="DB231" t="s">
        <v>123</v>
      </c>
      <c r="DC231" t="s">
        <v>123</v>
      </c>
      <c r="DD231" t="s">
        <v>123</v>
      </c>
      <c r="DE231" t="s">
        <v>123</v>
      </c>
      <c r="DF231" t="s">
        <v>123</v>
      </c>
      <c r="DG231"/>
    </row>
    <row r="232" spans="1:111" x14ac:dyDescent="0.2">
      <c r="A232" t="s">
        <v>1293</v>
      </c>
      <c r="B232" t="s">
        <v>115</v>
      </c>
      <c r="C232" t="s">
        <v>138</v>
      </c>
      <c r="D232" t="s">
        <v>139</v>
      </c>
      <c r="E232" t="s">
        <v>123</v>
      </c>
      <c r="F232" t="s">
        <v>106</v>
      </c>
      <c r="G232" t="s">
        <v>111</v>
      </c>
      <c r="H232" t="s">
        <v>132</v>
      </c>
      <c r="I232" t="s">
        <v>123</v>
      </c>
      <c r="J232" t="s">
        <v>123</v>
      </c>
      <c r="K232">
        <v>58.6</v>
      </c>
      <c r="L232">
        <v>0</v>
      </c>
      <c r="M232">
        <v>3</v>
      </c>
      <c r="N232">
        <v>2</v>
      </c>
      <c r="O232">
        <v>1</v>
      </c>
      <c r="P232">
        <v>1</v>
      </c>
      <c r="Q232" t="s">
        <v>123</v>
      </c>
      <c r="R232" t="s">
        <v>123</v>
      </c>
      <c r="S232" t="s">
        <v>123</v>
      </c>
      <c r="T232" t="s">
        <v>123</v>
      </c>
      <c r="U232" t="s">
        <v>123</v>
      </c>
      <c r="V232" t="s">
        <v>123</v>
      </c>
      <c r="W232" t="s">
        <v>123</v>
      </c>
      <c r="X232" t="s">
        <v>123</v>
      </c>
      <c r="Y232" t="s">
        <v>123</v>
      </c>
      <c r="Z232" t="s">
        <v>123</v>
      </c>
      <c r="AA232" t="s">
        <v>123</v>
      </c>
      <c r="AB232" t="s">
        <v>123</v>
      </c>
      <c r="AC232" t="s">
        <v>123</v>
      </c>
      <c r="AD232" t="s">
        <v>123</v>
      </c>
      <c r="AE232" t="s">
        <v>123</v>
      </c>
      <c r="AF232" t="s">
        <v>123</v>
      </c>
      <c r="AG232" t="s">
        <v>123</v>
      </c>
      <c r="AH232" t="s">
        <v>123</v>
      </c>
      <c r="AI232" t="s">
        <v>123</v>
      </c>
      <c r="AJ232" t="s">
        <v>123</v>
      </c>
      <c r="AK232" t="s">
        <v>123</v>
      </c>
      <c r="AL232" t="s">
        <v>123</v>
      </c>
      <c r="AM232" t="s">
        <v>123</v>
      </c>
      <c r="AN232" t="s">
        <v>123</v>
      </c>
      <c r="AO232" t="s">
        <v>123</v>
      </c>
      <c r="AP232" t="s">
        <v>123</v>
      </c>
      <c r="AQ232" t="s">
        <v>123</v>
      </c>
      <c r="AR232" t="s">
        <v>123</v>
      </c>
      <c r="AS232" t="s">
        <v>123</v>
      </c>
      <c r="AT232" t="s">
        <v>123</v>
      </c>
      <c r="AU232" t="s">
        <v>123</v>
      </c>
      <c r="AV232" t="s">
        <v>123</v>
      </c>
      <c r="AW232" t="s">
        <v>123</v>
      </c>
      <c r="AX232" t="s">
        <v>123</v>
      </c>
      <c r="AY232" t="s">
        <v>123</v>
      </c>
      <c r="AZ232" t="s">
        <v>123</v>
      </c>
      <c r="BA232" t="s">
        <v>123</v>
      </c>
      <c r="BB232" t="s">
        <v>123</v>
      </c>
      <c r="BC232" t="s">
        <v>123</v>
      </c>
      <c r="BD232" t="s">
        <v>123</v>
      </c>
      <c r="BE232" t="s">
        <v>123</v>
      </c>
      <c r="BF232" t="s">
        <v>123</v>
      </c>
      <c r="BG232" t="s">
        <v>123</v>
      </c>
      <c r="BH232" t="s">
        <v>123</v>
      </c>
      <c r="BI232" t="s">
        <v>123</v>
      </c>
      <c r="BJ232" t="s">
        <v>123</v>
      </c>
      <c r="BK232" t="s">
        <v>123</v>
      </c>
      <c r="BL232" t="s">
        <v>123</v>
      </c>
      <c r="BM232" t="s">
        <v>123</v>
      </c>
      <c r="BN232" t="s">
        <v>123</v>
      </c>
      <c r="BO232" t="s">
        <v>123</v>
      </c>
      <c r="BP232" t="s">
        <v>123</v>
      </c>
      <c r="BQ232" t="s">
        <v>123</v>
      </c>
      <c r="BR232" t="s">
        <v>123</v>
      </c>
      <c r="BS232" t="s">
        <v>123</v>
      </c>
      <c r="BT232" t="s">
        <v>123</v>
      </c>
      <c r="BU232" t="s">
        <v>123</v>
      </c>
      <c r="BV232" t="s">
        <v>123</v>
      </c>
      <c r="BW232" t="s">
        <v>123</v>
      </c>
      <c r="BX232" t="s">
        <v>123</v>
      </c>
      <c r="BY232">
        <v>0.33300000000000002</v>
      </c>
      <c r="BZ232" t="s">
        <v>123</v>
      </c>
      <c r="CA232">
        <v>61</v>
      </c>
      <c r="CB232">
        <v>0</v>
      </c>
      <c r="CC232">
        <v>286</v>
      </c>
      <c r="CD232">
        <v>1</v>
      </c>
      <c r="CE232">
        <v>0.46700000000000003</v>
      </c>
      <c r="CF232">
        <v>0.55900000000000005</v>
      </c>
      <c r="CG232">
        <v>18</v>
      </c>
      <c r="CH232">
        <v>2</v>
      </c>
      <c r="CI232">
        <v>48</v>
      </c>
      <c r="CJ232">
        <v>2</v>
      </c>
      <c r="CK232">
        <v>99</v>
      </c>
      <c r="CL232">
        <v>3</v>
      </c>
      <c r="CM232">
        <v>99</v>
      </c>
      <c r="CN232">
        <v>0</v>
      </c>
      <c r="CO232">
        <v>10</v>
      </c>
      <c r="CP232">
        <v>2</v>
      </c>
      <c r="CQ232">
        <v>5</v>
      </c>
      <c r="CR232">
        <v>1</v>
      </c>
      <c r="CS232">
        <v>0</v>
      </c>
      <c r="CT232">
        <v>0</v>
      </c>
      <c r="CU232" t="s">
        <v>123</v>
      </c>
      <c r="CV232" t="s">
        <v>123</v>
      </c>
      <c r="CW232" t="s">
        <v>123</v>
      </c>
      <c r="CX232" t="s">
        <v>123</v>
      </c>
      <c r="CY232" s="11" t="s">
        <v>123</v>
      </c>
      <c r="CZ232" t="s">
        <v>123</v>
      </c>
      <c r="DA232" t="s">
        <v>123</v>
      </c>
      <c r="DB232" t="s">
        <v>123</v>
      </c>
      <c r="DC232" t="s">
        <v>123</v>
      </c>
      <c r="DD232" t="s">
        <v>123</v>
      </c>
      <c r="DE232" t="s">
        <v>123</v>
      </c>
      <c r="DF232" t="s">
        <v>123</v>
      </c>
      <c r="DG232"/>
    </row>
    <row r="233" spans="1:111" x14ac:dyDescent="0.2">
      <c r="A233" t="s">
        <v>1294</v>
      </c>
      <c r="B233" t="s">
        <v>115</v>
      </c>
      <c r="C233" t="s">
        <v>138</v>
      </c>
      <c r="D233" t="s">
        <v>139</v>
      </c>
      <c r="E233" t="s">
        <v>123</v>
      </c>
      <c r="F233" t="s">
        <v>106</v>
      </c>
      <c r="G233" t="s">
        <v>108</v>
      </c>
      <c r="H233" t="s">
        <v>137</v>
      </c>
      <c r="I233" t="s">
        <v>123</v>
      </c>
      <c r="J233" t="s">
        <v>123</v>
      </c>
      <c r="K233">
        <v>55.95</v>
      </c>
      <c r="L233">
        <v>0</v>
      </c>
      <c r="M233">
        <v>1</v>
      </c>
      <c r="N233">
        <v>2</v>
      </c>
      <c r="O233">
        <v>1</v>
      </c>
      <c r="P233">
        <v>1</v>
      </c>
      <c r="Q233" t="s">
        <v>123</v>
      </c>
      <c r="R233" t="s">
        <v>123</v>
      </c>
      <c r="S233" t="s">
        <v>123</v>
      </c>
      <c r="T233" t="s">
        <v>123</v>
      </c>
      <c r="U233" t="s">
        <v>123</v>
      </c>
      <c r="V233" t="s">
        <v>123</v>
      </c>
      <c r="W233" t="s">
        <v>123</v>
      </c>
      <c r="X233" t="s">
        <v>123</v>
      </c>
      <c r="Y233" t="s">
        <v>123</v>
      </c>
      <c r="Z233" t="s">
        <v>123</v>
      </c>
      <c r="AA233" t="s">
        <v>123</v>
      </c>
      <c r="AB233" t="s">
        <v>123</v>
      </c>
      <c r="AC233" t="s">
        <v>123</v>
      </c>
      <c r="AD233" t="s">
        <v>123</v>
      </c>
      <c r="AE233" t="s">
        <v>123</v>
      </c>
      <c r="AF233" t="s">
        <v>123</v>
      </c>
      <c r="AG233" t="s">
        <v>123</v>
      </c>
      <c r="AH233" t="s">
        <v>123</v>
      </c>
      <c r="AI233" t="s">
        <v>123</v>
      </c>
      <c r="AJ233" t="s">
        <v>123</v>
      </c>
      <c r="AK233" t="s">
        <v>123</v>
      </c>
      <c r="AL233" t="s">
        <v>123</v>
      </c>
      <c r="AM233" t="s">
        <v>123</v>
      </c>
      <c r="AN233" t="s">
        <v>123</v>
      </c>
      <c r="AO233" t="s">
        <v>123</v>
      </c>
      <c r="AP233" t="s">
        <v>123</v>
      </c>
      <c r="AQ233" t="s">
        <v>123</v>
      </c>
      <c r="AR233" t="s">
        <v>123</v>
      </c>
      <c r="AS233" t="s">
        <v>123</v>
      </c>
      <c r="AT233" t="s">
        <v>123</v>
      </c>
      <c r="AU233" t="s">
        <v>123</v>
      </c>
      <c r="AV233" t="s">
        <v>123</v>
      </c>
      <c r="AW233" t="s">
        <v>123</v>
      </c>
      <c r="AX233" t="s">
        <v>123</v>
      </c>
      <c r="AY233" t="s">
        <v>123</v>
      </c>
      <c r="AZ233" t="s">
        <v>123</v>
      </c>
      <c r="BA233" t="s">
        <v>123</v>
      </c>
      <c r="BB233" t="s">
        <v>123</v>
      </c>
      <c r="BC233" t="s">
        <v>123</v>
      </c>
      <c r="BD233" t="s">
        <v>123</v>
      </c>
      <c r="BE233" t="s">
        <v>123</v>
      </c>
      <c r="BF233" t="s">
        <v>123</v>
      </c>
      <c r="BG233" t="s">
        <v>123</v>
      </c>
      <c r="BH233" t="s">
        <v>123</v>
      </c>
      <c r="BI233" t="s">
        <v>123</v>
      </c>
      <c r="BJ233" t="s">
        <v>123</v>
      </c>
      <c r="BK233" t="s">
        <v>123</v>
      </c>
      <c r="BL233" t="s">
        <v>123</v>
      </c>
      <c r="BM233" t="s">
        <v>123</v>
      </c>
      <c r="BN233" t="s">
        <v>123</v>
      </c>
      <c r="BO233" t="s">
        <v>123</v>
      </c>
      <c r="BP233" t="s">
        <v>123</v>
      </c>
      <c r="BQ233" t="s">
        <v>123</v>
      </c>
      <c r="BR233" t="s">
        <v>123</v>
      </c>
      <c r="BS233" t="s">
        <v>123</v>
      </c>
      <c r="BT233" t="s">
        <v>123</v>
      </c>
      <c r="BU233" t="s">
        <v>123</v>
      </c>
      <c r="BV233" t="s">
        <v>123</v>
      </c>
      <c r="BW233" t="s">
        <v>123</v>
      </c>
      <c r="BX233" t="s">
        <v>123</v>
      </c>
      <c r="BY233">
        <v>0.307</v>
      </c>
      <c r="BZ233">
        <v>0.217</v>
      </c>
      <c r="CA233">
        <v>62</v>
      </c>
      <c r="CB233">
        <v>1</v>
      </c>
      <c r="CC233">
        <v>285</v>
      </c>
      <c r="CD233">
        <v>0</v>
      </c>
      <c r="CE233">
        <v>0.72099999999999997</v>
      </c>
      <c r="CF233" t="s">
        <v>123</v>
      </c>
      <c r="CG233">
        <v>22</v>
      </c>
      <c r="CH233">
        <v>0</v>
      </c>
      <c r="CI233">
        <v>49</v>
      </c>
      <c r="CJ233">
        <v>0</v>
      </c>
      <c r="CK233">
        <v>99</v>
      </c>
      <c r="CL233">
        <v>4</v>
      </c>
      <c r="CM233">
        <v>15</v>
      </c>
      <c r="CN233">
        <v>0</v>
      </c>
      <c r="CO233">
        <v>12</v>
      </c>
      <c r="CP233">
        <v>2</v>
      </c>
      <c r="CQ233">
        <v>5</v>
      </c>
      <c r="CR233">
        <v>-1</v>
      </c>
      <c r="CS233">
        <v>0</v>
      </c>
      <c r="CT233">
        <v>0</v>
      </c>
      <c r="CU233" t="s">
        <v>123</v>
      </c>
      <c r="CV233" t="s">
        <v>123</v>
      </c>
      <c r="CW233" t="s">
        <v>123</v>
      </c>
      <c r="CX233" t="s">
        <v>123</v>
      </c>
      <c r="CY233" s="11" t="s">
        <v>123</v>
      </c>
      <c r="CZ233" t="s">
        <v>123</v>
      </c>
      <c r="DA233" t="s">
        <v>123</v>
      </c>
      <c r="DB233" t="s">
        <v>123</v>
      </c>
      <c r="DC233" t="s">
        <v>123</v>
      </c>
      <c r="DD233" t="s">
        <v>123</v>
      </c>
      <c r="DE233" t="s">
        <v>123</v>
      </c>
      <c r="DF233" t="s">
        <v>123</v>
      </c>
      <c r="DG233"/>
    </row>
    <row r="234" spans="1:111" x14ac:dyDescent="0.2">
      <c r="A234" t="s">
        <v>1294</v>
      </c>
      <c r="B234" t="s">
        <v>115</v>
      </c>
      <c r="C234" t="s">
        <v>138</v>
      </c>
      <c r="D234" t="s">
        <v>139</v>
      </c>
      <c r="E234" t="s">
        <v>123</v>
      </c>
      <c r="F234" t="s">
        <v>106</v>
      </c>
      <c r="G234" t="s">
        <v>111</v>
      </c>
      <c r="H234" t="s">
        <v>137</v>
      </c>
      <c r="I234" t="s">
        <v>123</v>
      </c>
      <c r="J234" t="s">
        <v>123</v>
      </c>
      <c r="K234">
        <v>58.43</v>
      </c>
      <c r="L234">
        <v>0</v>
      </c>
      <c r="M234">
        <v>2</v>
      </c>
      <c r="N234">
        <v>2</v>
      </c>
      <c r="O234">
        <v>1</v>
      </c>
      <c r="P234">
        <v>1</v>
      </c>
      <c r="Q234" t="s">
        <v>123</v>
      </c>
      <c r="R234" t="s">
        <v>123</v>
      </c>
      <c r="S234" t="s">
        <v>123</v>
      </c>
      <c r="T234" t="s">
        <v>123</v>
      </c>
      <c r="U234" t="s">
        <v>123</v>
      </c>
      <c r="V234" t="s">
        <v>123</v>
      </c>
      <c r="W234" t="s">
        <v>123</v>
      </c>
      <c r="X234" t="s">
        <v>123</v>
      </c>
      <c r="Y234" t="s">
        <v>123</v>
      </c>
      <c r="Z234" t="s">
        <v>123</v>
      </c>
      <c r="AA234" t="s">
        <v>123</v>
      </c>
      <c r="AB234" t="s">
        <v>123</v>
      </c>
      <c r="AC234" t="s">
        <v>123</v>
      </c>
      <c r="AD234" t="s">
        <v>123</v>
      </c>
      <c r="AE234" t="s">
        <v>123</v>
      </c>
      <c r="AF234" t="s">
        <v>123</v>
      </c>
      <c r="AG234" t="s">
        <v>123</v>
      </c>
      <c r="AH234" t="s">
        <v>123</v>
      </c>
      <c r="AI234" t="s">
        <v>123</v>
      </c>
      <c r="AJ234" t="s">
        <v>123</v>
      </c>
      <c r="AK234" t="s">
        <v>123</v>
      </c>
      <c r="AL234" t="s">
        <v>123</v>
      </c>
      <c r="AM234" t="s">
        <v>123</v>
      </c>
      <c r="AN234" t="s">
        <v>123</v>
      </c>
      <c r="AO234" t="s">
        <v>123</v>
      </c>
      <c r="AP234" t="s">
        <v>123</v>
      </c>
      <c r="AQ234" t="s">
        <v>123</v>
      </c>
      <c r="AR234" t="s">
        <v>123</v>
      </c>
      <c r="AS234" t="s">
        <v>123</v>
      </c>
      <c r="AT234" t="s">
        <v>123</v>
      </c>
      <c r="AU234" t="s">
        <v>123</v>
      </c>
      <c r="AV234" t="s">
        <v>123</v>
      </c>
      <c r="AW234" t="s">
        <v>123</v>
      </c>
      <c r="AX234" t="s">
        <v>123</v>
      </c>
      <c r="AY234" t="s">
        <v>123</v>
      </c>
      <c r="AZ234" t="s">
        <v>123</v>
      </c>
      <c r="BA234" t="s">
        <v>123</v>
      </c>
      <c r="BB234" t="s">
        <v>123</v>
      </c>
      <c r="BC234" t="s">
        <v>123</v>
      </c>
      <c r="BD234" t="s">
        <v>123</v>
      </c>
      <c r="BE234" t="s">
        <v>123</v>
      </c>
      <c r="BF234" t="s">
        <v>123</v>
      </c>
      <c r="BG234" t="s">
        <v>123</v>
      </c>
      <c r="BH234" t="s">
        <v>123</v>
      </c>
      <c r="BI234" t="s">
        <v>123</v>
      </c>
      <c r="BJ234" t="s">
        <v>123</v>
      </c>
      <c r="BK234" t="s">
        <v>123</v>
      </c>
      <c r="BL234" t="s">
        <v>123</v>
      </c>
      <c r="BM234" t="s">
        <v>123</v>
      </c>
      <c r="BN234" t="s">
        <v>123</v>
      </c>
      <c r="BO234" t="s">
        <v>123</v>
      </c>
      <c r="BP234" t="s">
        <v>123</v>
      </c>
      <c r="BQ234" t="s">
        <v>123</v>
      </c>
      <c r="BR234" t="s">
        <v>123</v>
      </c>
      <c r="BS234" t="s">
        <v>123</v>
      </c>
      <c r="BT234" t="s">
        <v>123</v>
      </c>
      <c r="BU234" t="s">
        <v>123</v>
      </c>
      <c r="BV234" t="s">
        <v>123</v>
      </c>
      <c r="BW234" t="s">
        <v>123</v>
      </c>
      <c r="BX234" t="s">
        <v>123</v>
      </c>
      <c r="BY234">
        <v>0.30299999999999999</v>
      </c>
      <c r="BZ234" t="s">
        <v>123</v>
      </c>
      <c r="CA234">
        <v>62</v>
      </c>
      <c r="CB234">
        <v>0</v>
      </c>
      <c r="CC234">
        <v>286</v>
      </c>
      <c r="CD234">
        <v>0</v>
      </c>
      <c r="CE234">
        <v>0.46</v>
      </c>
      <c r="CF234" t="s">
        <v>123</v>
      </c>
      <c r="CG234">
        <v>22</v>
      </c>
      <c r="CH234">
        <v>0</v>
      </c>
      <c r="CI234">
        <v>51</v>
      </c>
      <c r="CJ234">
        <v>0</v>
      </c>
      <c r="CK234">
        <v>99</v>
      </c>
      <c r="CL234">
        <v>3</v>
      </c>
      <c r="CM234">
        <v>15</v>
      </c>
      <c r="CN234">
        <v>0</v>
      </c>
      <c r="CO234">
        <v>11</v>
      </c>
      <c r="CP234">
        <v>2</v>
      </c>
      <c r="CQ234">
        <v>5</v>
      </c>
      <c r="CR234">
        <v>1</v>
      </c>
      <c r="CS234">
        <v>0</v>
      </c>
      <c r="CT234">
        <v>0</v>
      </c>
      <c r="CU234" t="s">
        <v>123</v>
      </c>
      <c r="CV234" t="s">
        <v>123</v>
      </c>
      <c r="CW234" t="s">
        <v>123</v>
      </c>
      <c r="CX234" t="s">
        <v>123</v>
      </c>
      <c r="CY234" s="11" t="s">
        <v>123</v>
      </c>
      <c r="CZ234" t="s">
        <v>123</v>
      </c>
      <c r="DA234" t="s">
        <v>123</v>
      </c>
      <c r="DB234" t="s">
        <v>123</v>
      </c>
      <c r="DC234" t="s">
        <v>123</v>
      </c>
      <c r="DD234" t="s">
        <v>123</v>
      </c>
      <c r="DE234" t="s">
        <v>123</v>
      </c>
      <c r="DF234" t="s">
        <v>123</v>
      </c>
      <c r="DG234"/>
    </row>
    <row r="235" spans="1:111" x14ac:dyDescent="0.2">
      <c r="A235" t="s">
        <v>1295</v>
      </c>
      <c r="B235" t="s">
        <v>115</v>
      </c>
      <c r="C235" t="s">
        <v>138</v>
      </c>
      <c r="D235" t="s">
        <v>139</v>
      </c>
      <c r="E235" t="s">
        <v>123</v>
      </c>
      <c r="F235" t="s">
        <v>106</v>
      </c>
      <c r="G235" t="s">
        <v>108</v>
      </c>
      <c r="H235" t="s">
        <v>137</v>
      </c>
      <c r="I235" t="s">
        <v>123</v>
      </c>
      <c r="J235" t="s">
        <v>123</v>
      </c>
      <c r="K235">
        <v>66.06</v>
      </c>
      <c r="L235">
        <v>0</v>
      </c>
      <c r="M235">
        <v>1</v>
      </c>
      <c r="N235">
        <v>2</v>
      </c>
      <c r="O235">
        <v>1</v>
      </c>
      <c r="P235">
        <v>1</v>
      </c>
      <c r="Q235" t="s">
        <v>123</v>
      </c>
      <c r="R235" t="s">
        <v>123</v>
      </c>
      <c r="S235" t="s">
        <v>123</v>
      </c>
      <c r="T235" t="s">
        <v>123</v>
      </c>
      <c r="U235" t="s">
        <v>123</v>
      </c>
      <c r="V235" t="s">
        <v>123</v>
      </c>
      <c r="W235" t="s">
        <v>123</v>
      </c>
      <c r="X235" t="s">
        <v>123</v>
      </c>
      <c r="Y235" t="s">
        <v>123</v>
      </c>
      <c r="Z235" t="s">
        <v>123</v>
      </c>
      <c r="AA235" t="s">
        <v>123</v>
      </c>
      <c r="AB235" t="s">
        <v>123</v>
      </c>
      <c r="AC235" t="s">
        <v>123</v>
      </c>
      <c r="AD235" t="s">
        <v>123</v>
      </c>
      <c r="AE235" t="s">
        <v>123</v>
      </c>
      <c r="AF235" t="s">
        <v>123</v>
      </c>
      <c r="AG235" t="s">
        <v>123</v>
      </c>
      <c r="AH235" t="s">
        <v>123</v>
      </c>
      <c r="AI235" t="s">
        <v>123</v>
      </c>
      <c r="AJ235" t="s">
        <v>123</v>
      </c>
      <c r="AK235" t="s">
        <v>123</v>
      </c>
      <c r="AL235" t="s">
        <v>123</v>
      </c>
      <c r="AM235" t="s">
        <v>123</v>
      </c>
      <c r="AN235" t="s">
        <v>123</v>
      </c>
      <c r="AO235" t="s">
        <v>123</v>
      </c>
      <c r="AP235" t="s">
        <v>123</v>
      </c>
      <c r="AQ235" t="s">
        <v>123</v>
      </c>
      <c r="AR235" t="s">
        <v>123</v>
      </c>
      <c r="AS235" t="s">
        <v>123</v>
      </c>
      <c r="AT235" t="s">
        <v>123</v>
      </c>
      <c r="AU235" t="s">
        <v>123</v>
      </c>
      <c r="AV235" t="s">
        <v>123</v>
      </c>
      <c r="AW235" t="s">
        <v>123</v>
      </c>
      <c r="AX235" t="s">
        <v>123</v>
      </c>
      <c r="AY235" t="s">
        <v>123</v>
      </c>
      <c r="AZ235" t="s">
        <v>123</v>
      </c>
      <c r="BA235" t="s">
        <v>123</v>
      </c>
      <c r="BB235" t="s">
        <v>123</v>
      </c>
      <c r="BC235" t="s">
        <v>123</v>
      </c>
      <c r="BD235" t="s">
        <v>123</v>
      </c>
      <c r="BE235" t="s">
        <v>123</v>
      </c>
      <c r="BF235" t="s">
        <v>123</v>
      </c>
      <c r="BG235" t="s">
        <v>123</v>
      </c>
      <c r="BH235" t="s">
        <v>123</v>
      </c>
      <c r="BI235" t="s">
        <v>123</v>
      </c>
      <c r="BJ235" t="s">
        <v>123</v>
      </c>
      <c r="BK235" t="s">
        <v>123</v>
      </c>
      <c r="BL235" t="s">
        <v>123</v>
      </c>
      <c r="BM235" t="s">
        <v>123</v>
      </c>
      <c r="BN235" t="s">
        <v>123</v>
      </c>
      <c r="BO235" t="s">
        <v>123</v>
      </c>
      <c r="BP235" t="s">
        <v>123</v>
      </c>
      <c r="BQ235" t="s">
        <v>123</v>
      </c>
      <c r="BR235" t="s">
        <v>123</v>
      </c>
      <c r="BS235" t="s">
        <v>123</v>
      </c>
      <c r="BT235" t="s">
        <v>123</v>
      </c>
      <c r="BU235" t="s">
        <v>123</v>
      </c>
      <c r="BV235" t="s">
        <v>123</v>
      </c>
      <c r="BW235" t="s">
        <v>123</v>
      </c>
      <c r="BX235" t="s">
        <v>123</v>
      </c>
      <c r="BY235">
        <v>0.32900000000000001</v>
      </c>
      <c r="BZ235">
        <v>0.21099999999999999</v>
      </c>
      <c r="CA235">
        <v>62</v>
      </c>
      <c r="CB235">
        <v>1</v>
      </c>
      <c r="CC235">
        <v>285</v>
      </c>
      <c r="CD235">
        <v>0</v>
      </c>
      <c r="CE235">
        <v>0.39</v>
      </c>
      <c r="CF235">
        <v>0.371</v>
      </c>
      <c r="CG235">
        <v>22</v>
      </c>
      <c r="CH235">
        <v>2</v>
      </c>
      <c r="CI235">
        <v>46</v>
      </c>
      <c r="CJ235">
        <v>0</v>
      </c>
      <c r="CK235">
        <v>99</v>
      </c>
      <c r="CL235">
        <v>4</v>
      </c>
      <c r="CM235">
        <v>99</v>
      </c>
      <c r="CN235">
        <v>0</v>
      </c>
      <c r="CO235">
        <v>12</v>
      </c>
      <c r="CP235">
        <v>4</v>
      </c>
      <c r="CQ235">
        <v>7</v>
      </c>
      <c r="CR235">
        <v>1</v>
      </c>
      <c r="CS235">
        <v>0</v>
      </c>
      <c r="CT235">
        <v>0</v>
      </c>
      <c r="CU235" t="s">
        <v>123</v>
      </c>
      <c r="CV235" t="s">
        <v>123</v>
      </c>
      <c r="CW235" t="s">
        <v>123</v>
      </c>
      <c r="CX235" t="s">
        <v>123</v>
      </c>
      <c r="CY235" s="11" t="s">
        <v>123</v>
      </c>
      <c r="CZ235" t="s">
        <v>123</v>
      </c>
      <c r="DA235" t="s">
        <v>123</v>
      </c>
      <c r="DB235" t="s">
        <v>123</v>
      </c>
      <c r="DC235" t="s">
        <v>123</v>
      </c>
      <c r="DD235" t="s">
        <v>123</v>
      </c>
      <c r="DE235" t="s">
        <v>123</v>
      </c>
      <c r="DF235" t="s">
        <v>123</v>
      </c>
      <c r="DG235"/>
    </row>
    <row r="236" spans="1:111" x14ac:dyDescent="0.2">
      <c r="A236" t="s">
        <v>1295</v>
      </c>
      <c r="B236" t="s">
        <v>115</v>
      </c>
      <c r="C236" t="s">
        <v>138</v>
      </c>
      <c r="D236" t="s">
        <v>139</v>
      </c>
      <c r="E236" t="s">
        <v>123</v>
      </c>
      <c r="F236" t="s">
        <v>106</v>
      </c>
      <c r="G236" t="s">
        <v>108</v>
      </c>
      <c r="H236" t="s">
        <v>137</v>
      </c>
      <c r="I236" t="s">
        <v>123</v>
      </c>
      <c r="J236" t="s">
        <v>123</v>
      </c>
      <c r="K236">
        <v>67.16</v>
      </c>
      <c r="L236">
        <v>0</v>
      </c>
      <c r="M236">
        <v>2</v>
      </c>
      <c r="N236">
        <v>2</v>
      </c>
      <c r="O236">
        <v>1</v>
      </c>
      <c r="P236">
        <v>1</v>
      </c>
      <c r="Q236" t="s">
        <v>123</v>
      </c>
      <c r="R236" t="s">
        <v>123</v>
      </c>
      <c r="S236" t="s">
        <v>123</v>
      </c>
      <c r="T236" t="s">
        <v>123</v>
      </c>
      <c r="U236" t="s">
        <v>123</v>
      </c>
      <c r="V236" t="s">
        <v>123</v>
      </c>
      <c r="W236" t="s">
        <v>123</v>
      </c>
      <c r="X236" t="s">
        <v>123</v>
      </c>
      <c r="Y236" t="s">
        <v>123</v>
      </c>
      <c r="Z236" t="s">
        <v>123</v>
      </c>
      <c r="AA236" t="s">
        <v>123</v>
      </c>
      <c r="AB236" t="s">
        <v>123</v>
      </c>
      <c r="AC236" t="s">
        <v>123</v>
      </c>
      <c r="AD236" t="s">
        <v>123</v>
      </c>
      <c r="AE236" t="s">
        <v>123</v>
      </c>
      <c r="AF236" t="s">
        <v>123</v>
      </c>
      <c r="AG236" t="s">
        <v>123</v>
      </c>
      <c r="AH236" t="s">
        <v>123</v>
      </c>
      <c r="AI236" t="s">
        <v>123</v>
      </c>
      <c r="AJ236" t="s">
        <v>123</v>
      </c>
      <c r="AK236" t="s">
        <v>123</v>
      </c>
      <c r="AL236" t="s">
        <v>123</v>
      </c>
      <c r="AM236" t="s">
        <v>123</v>
      </c>
      <c r="AN236" t="s">
        <v>123</v>
      </c>
      <c r="AO236" t="s">
        <v>123</v>
      </c>
      <c r="AP236" t="s">
        <v>123</v>
      </c>
      <c r="AQ236" t="s">
        <v>123</v>
      </c>
      <c r="AR236" t="s">
        <v>123</v>
      </c>
      <c r="AS236" t="s">
        <v>123</v>
      </c>
      <c r="AT236" t="s">
        <v>123</v>
      </c>
      <c r="AU236" t="s">
        <v>123</v>
      </c>
      <c r="AV236" t="s">
        <v>123</v>
      </c>
      <c r="AW236" t="s">
        <v>123</v>
      </c>
      <c r="AX236" t="s">
        <v>123</v>
      </c>
      <c r="AY236" t="s">
        <v>123</v>
      </c>
      <c r="AZ236" t="s">
        <v>123</v>
      </c>
      <c r="BA236" t="s">
        <v>123</v>
      </c>
      <c r="BB236" t="s">
        <v>123</v>
      </c>
      <c r="BC236" t="s">
        <v>123</v>
      </c>
      <c r="BD236" t="s">
        <v>123</v>
      </c>
      <c r="BE236" t="s">
        <v>123</v>
      </c>
      <c r="BF236" t="s">
        <v>123</v>
      </c>
      <c r="BG236" t="s">
        <v>123</v>
      </c>
      <c r="BH236" t="s">
        <v>123</v>
      </c>
      <c r="BI236" t="s">
        <v>123</v>
      </c>
      <c r="BJ236" t="s">
        <v>123</v>
      </c>
      <c r="BK236" t="s">
        <v>123</v>
      </c>
      <c r="BL236" t="s">
        <v>123</v>
      </c>
      <c r="BM236" t="s">
        <v>123</v>
      </c>
      <c r="BN236" t="s">
        <v>123</v>
      </c>
      <c r="BO236" t="s">
        <v>123</v>
      </c>
      <c r="BP236" t="s">
        <v>123</v>
      </c>
      <c r="BQ236" t="s">
        <v>123</v>
      </c>
      <c r="BR236" t="s">
        <v>123</v>
      </c>
      <c r="BS236" t="s">
        <v>123</v>
      </c>
      <c r="BT236" t="s">
        <v>123</v>
      </c>
      <c r="BU236" t="s">
        <v>123</v>
      </c>
      <c r="BV236" t="s">
        <v>123</v>
      </c>
      <c r="BW236" t="s">
        <v>123</v>
      </c>
      <c r="BX236" t="s">
        <v>123</v>
      </c>
      <c r="BY236">
        <v>0.31900000000000001</v>
      </c>
      <c r="BZ236">
        <v>0.223</v>
      </c>
      <c r="CA236">
        <v>62</v>
      </c>
      <c r="CB236">
        <v>1</v>
      </c>
      <c r="CC236">
        <v>285</v>
      </c>
      <c r="CD236">
        <v>0</v>
      </c>
      <c r="CE236">
        <v>0.439</v>
      </c>
      <c r="CF236">
        <v>0.63100000000000001</v>
      </c>
      <c r="CG236">
        <v>21</v>
      </c>
      <c r="CH236">
        <v>1</v>
      </c>
      <c r="CI236">
        <v>50</v>
      </c>
      <c r="CJ236">
        <v>1</v>
      </c>
      <c r="CK236">
        <v>99</v>
      </c>
      <c r="CL236">
        <v>4</v>
      </c>
      <c r="CM236">
        <v>99</v>
      </c>
      <c r="CN236">
        <v>0</v>
      </c>
      <c r="CO236">
        <v>11</v>
      </c>
      <c r="CP236">
        <v>9</v>
      </c>
      <c r="CQ236">
        <v>7</v>
      </c>
      <c r="CR236">
        <v>1</v>
      </c>
      <c r="CS236">
        <v>0</v>
      </c>
      <c r="CT236">
        <v>0</v>
      </c>
      <c r="CU236" t="s">
        <v>123</v>
      </c>
      <c r="CV236" t="s">
        <v>123</v>
      </c>
      <c r="CW236" t="s">
        <v>123</v>
      </c>
      <c r="CX236" t="s">
        <v>123</v>
      </c>
      <c r="CY236" s="11" t="s">
        <v>123</v>
      </c>
      <c r="CZ236" t="s">
        <v>123</v>
      </c>
      <c r="DA236" t="s">
        <v>123</v>
      </c>
      <c r="DB236" t="s">
        <v>123</v>
      </c>
      <c r="DC236" t="s">
        <v>123</v>
      </c>
      <c r="DD236" t="s">
        <v>123</v>
      </c>
      <c r="DE236" t="s">
        <v>123</v>
      </c>
      <c r="DF236" t="s">
        <v>123</v>
      </c>
      <c r="DG236"/>
    </row>
    <row r="237" spans="1:111" x14ac:dyDescent="0.2">
      <c r="A237" t="s">
        <v>1296</v>
      </c>
      <c r="B237" t="s">
        <v>115</v>
      </c>
      <c r="C237" t="s">
        <v>138</v>
      </c>
      <c r="D237" t="s">
        <v>139</v>
      </c>
      <c r="E237" t="s">
        <v>123</v>
      </c>
      <c r="F237" t="s">
        <v>106</v>
      </c>
      <c r="G237" t="s">
        <v>108</v>
      </c>
      <c r="H237" t="s">
        <v>137</v>
      </c>
      <c r="I237" t="s">
        <v>123</v>
      </c>
      <c r="J237" t="s">
        <v>123</v>
      </c>
      <c r="K237">
        <v>68.66</v>
      </c>
      <c r="L237">
        <v>1</v>
      </c>
      <c r="M237">
        <v>1</v>
      </c>
      <c r="N237">
        <v>1</v>
      </c>
      <c r="O237">
        <v>1</v>
      </c>
      <c r="P237">
        <v>1</v>
      </c>
      <c r="Q237" t="s">
        <v>123</v>
      </c>
      <c r="R237" t="s">
        <v>123</v>
      </c>
      <c r="S237" t="s">
        <v>123</v>
      </c>
      <c r="T237" t="s">
        <v>123</v>
      </c>
      <c r="U237" t="s">
        <v>123</v>
      </c>
      <c r="V237" t="s">
        <v>123</v>
      </c>
      <c r="W237" t="s">
        <v>123</v>
      </c>
      <c r="X237" t="s">
        <v>123</v>
      </c>
      <c r="Y237" t="s">
        <v>123</v>
      </c>
      <c r="Z237" t="s">
        <v>123</v>
      </c>
      <c r="AA237" t="s">
        <v>123</v>
      </c>
      <c r="AB237" t="s">
        <v>123</v>
      </c>
      <c r="AC237" t="s">
        <v>123</v>
      </c>
      <c r="AD237" t="s">
        <v>123</v>
      </c>
      <c r="AE237" t="s">
        <v>123</v>
      </c>
      <c r="AF237" t="s">
        <v>123</v>
      </c>
      <c r="AG237" t="s">
        <v>123</v>
      </c>
      <c r="AH237" t="s">
        <v>123</v>
      </c>
      <c r="AI237" t="s">
        <v>123</v>
      </c>
      <c r="AJ237" t="s">
        <v>123</v>
      </c>
      <c r="AK237" t="s">
        <v>123</v>
      </c>
      <c r="AL237" t="s">
        <v>123</v>
      </c>
      <c r="AM237" t="s">
        <v>123</v>
      </c>
      <c r="AN237" t="s">
        <v>123</v>
      </c>
      <c r="AO237" t="s">
        <v>123</v>
      </c>
      <c r="AP237" t="s">
        <v>123</v>
      </c>
      <c r="AQ237" t="s">
        <v>123</v>
      </c>
      <c r="AR237" t="s">
        <v>123</v>
      </c>
      <c r="AS237" t="s">
        <v>123</v>
      </c>
      <c r="AT237" t="s">
        <v>123</v>
      </c>
      <c r="AU237" t="s">
        <v>123</v>
      </c>
      <c r="AV237" t="s">
        <v>123</v>
      </c>
      <c r="AW237" t="s">
        <v>123</v>
      </c>
      <c r="AX237" t="s">
        <v>123</v>
      </c>
      <c r="AY237" t="s">
        <v>123</v>
      </c>
      <c r="AZ237" t="s">
        <v>123</v>
      </c>
      <c r="BA237" t="s">
        <v>123</v>
      </c>
      <c r="BB237" t="s">
        <v>123</v>
      </c>
      <c r="BC237" t="s">
        <v>123</v>
      </c>
      <c r="BD237" t="s">
        <v>123</v>
      </c>
      <c r="BE237" t="s">
        <v>123</v>
      </c>
      <c r="BF237" t="s">
        <v>123</v>
      </c>
      <c r="BG237" t="s">
        <v>123</v>
      </c>
      <c r="BH237" t="s">
        <v>123</v>
      </c>
      <c r="BI237" t="s">
        <v>123</v>
      </c>
      <c r="BJ237" t="s">
        <v>123</v>
      </c>
      <c r="BK237" t="s">
        <v>123</v>
      </c>
      <c r="BL237" t="s">
        <v>123</v>
      </c>
      <c r="BM237" t="s">
        <v>123</v>
      </c>
      <c r="BN237" t="s">
        <v>123</v>
      </c>
      <c r="BO237" t="s">
        <v>123</v>
      </c>
      <c r="BP237" t="s">
        <v>123</v>
      </c>
      <c r="BQ237" t="s">
        <v>123</v>
      </c>
      <c r="BR237" t="s">
        <v>123</v>
      </c>
      <c r="BS237" t="s">
        <v>123</v>
      </c>
      <c r="BT237" t="s">
        <v>123</v>
      </c>
      <c r="BU237" t="s">
        <v>123</v>
      </c>
      <c r="BV237" t="s">
        <v>123</v>
      </c>
      <c r="BW237" t="s">
        <v>123</v>
      </c>
      <c r="BX237" t="s">
        <v>123</v>
      </c>
      <c r="BY237">
        <v>0.35399999999999998</v>
      </c>
      <c r="BZ237" t="s">
        <v>123</v>
      </c>
      <c r="CA237">
        <v>62</v>
      </c>
      <c r="CB237">
        <v>0</v>
      </c>
      <c r="CC237">
        <v>286</v>
      </c>
      <c r="CD237">
        <v>0</v>
      </c>
      <c r="CE237">
        <v>0.52200000000000002</v>
      </c>
      <c r="CF237" t="s">
        <v>123</v>
      </c>
      <c r="CG237">
        <v>20</v>
      </c>
      <c r="CH237">
        <v>0</v>
      </c>
      <c r="CI237">
        <v>49</v>
      </c>
      <c r="CJ237">
        <v>1</v>
      </c>
      <c r="CK237">
        <v>99</v>
      </c>
      <c r="CL237">
        <v>4</v>
      </c>
      <c r="CM237">
        <v>13</v>
      </c>
      <c r="CN237">
        <v>0</v>
      </c>
      <c r="CO237">
        <v>18</v>
      </c>
      <c r="CP237">
        <v>4</v>
      </c>
      <c r="CQ237">
        <v>7</v>
      </c>
      <c r="CR237">
        <v>1</v>
      </c>
      <c r="CS237">
        <v>0</v>
      </c>
      <c r="CT237">
        <v>0</v>
      </c>
      <c r="CU237" t="s">
        <v>123</v>
      </c>
      <c r="CV237" t="s">
        <v>123</v>
      </c>
      <c r="CW237" t="s">
        <v>123</v>
      </c>
      <c r="CX237" t="s">
        <v>123</v>
      </c>
      <c r="CY237" s="11" t="s">
        <v>123</v>
      </c>
      <c r="CZ237" t="s">
        <v>123</v>
      </c>
      <c r="DA237" t="s">
        <v>123</v>
      </c>
      <c r="DB237" t="s">
        <v>123</v>
      </c>
      <c r="DC237" t="s">
        <v>123</v>
      </c>
      <c r="DD237" t="s">
        <v>123</v>
      </c>
      <c r="DE237" t="s">
        <v>123</v>
      </c>
      <c r="DF237" t="s">
        <v>123</v>
      </c>
      <c r="DG237"/>
    </row>
    <row r="238" spans="1:111" x14ac:dyDescent="0.2">
      <c r="A238" t="s">
        <v>1297</v>
      </c>
      <c r="B238" t="s">
        <v>115</v>
      </c>
      <c r="C238" t="s">
        <v>138</v>
      </c>
      <c r="D238" t="s">
        <v>139</v>
      </c>
      <c r="E238" t="s">
        <v>123</v>
      </c>
      <c r="F238" t="s">
        <v>106</v>
      </c>
      <c r="G238" t="s">
        <v>123</v>
      </c>
      <c r="H238" t="s">
        <v>123</v>
      </c>
      <c r="I238" t="s">
        <v>123</v>
      </c>
      <c r="J238" t="s">
        <v>123</v>
      </c>
      <c r="K238">
        <v>73.989999999999995</v>
      </c>
      <c r="L238">
        <v>0</v>
      </c>
      <c r="M238">
        <v>1</v>
      </c>
      <c r="N238">
        <v>2</v>
      </c>
      <c r="O238">
        <v>1</v>
      </c>
      <c r="P238">
        <v>1</v>
      </c>
      <c r="Q238" t="s">
        <v>123</v>
      </c>
      <c r="R238" t="s">
        <v>123</v>
      </c>
      <c r="S238" t="s">
        <v>123</v>
      </c>
      <c r="T238" t="s">
        <v>123</v>
      </c>
      <c r="U238" t="s">
        <v>123</v>
      </c>
      <c r="V238" t="s">
        <v>123</v>
      </c>
      <c r="W238" t="s">
        <v>123</v>
      </c>
      <c r="X238" t="s">
        <v>123</v>
      </c>
      <c r="Y238" t="s">
        <v>123</v>
      </c>
      <c r="Z238" t="s">
        <v>123</v>
      </c>
      <c r="AA238" t="s">
        <v>123</v>
      </c>
      <c r="AB238" t="s">
        <v>123</v>
      </c>
      <c r="AC238" t="s">
        <v>123</v>
      </c>
      <c r="AD238" t="s">
        <v>123</v>
      </c>
      <c r="AE238" t="s">
        <v>123</v>
      </c>
      <c r="AF238" t="s">
        <v>123</v>
      </c>
      <c r="AG238" t="s">
        <v>123</v>
      </c>
      <c r="AH238" t="s">
        <v>123</v>
      </c>
      <c r="AI238" t="s">
        <v>123</v>
      </c>
      <c r="AJ238" t="s">
        <v>123</v>
      </c>
      <c r="AK238" t="s">
        <v>123</v>
      </c>
      <c r="AL238" t="s">
        <v>123</v>
      </c>
      <c r="AM238" t="s">
        <v>123</v>
      </c>
      <c r="AN238" t="s">
        <v>123</v>
      </c>
      <c r="AO238" t="s">
        <v>123</v>
      </c>
      <c r="AP238" t="s">
        <v>123</v>
      </c>
      <c r="AQ238" t="s">
        <v>123</v>
      </c>
      <c r="AR238" t="s">
        <v>123</v>
      </c>
      <c r="AS238" t="s">
        <v>123</v>
      </c>
      <c r="AT238" t="s">
        <v>123</v>
      </c>
      <c r="AU238" t="s">
        <v>123</v>
      </c>
      <c r="AV238" t="s">
        <v>123</v>
      </c>
      <c r="AW238" t="s">
        <v>123</v>
      </c>
      <c r="AX238" t="s">
        <v>123</v>
      </c>
      <c r="AY238" t="s">
        <v>123</v>
      </c>
      <c r="AZ238" t="s">
        <v>123</v>
      </c>
      <c r="BA238" t="s">
        <v>123</v>
      </c>
      <c r="BB238" t="s">
        <v>123</v>
      </c>
      <c r="BC238" t="s">
        <v>123</v>
      </c>
      <c r="BD238" t="s">
        <v>123</v>
      </c>
      <c r="BE238" t="s">
        <v>123</v>
      </c>
      <c r="BF238" t="s">
        <v>123</v>
      </c>
      <c r="BG238" t="s">
        <v>123</v>
      </c>
      <c r="BH238" t="s">
        <v>123</v>
      </c>
      <c r="BI238" t="s">
        <v>123</v>
      </c>
      <c r="BJ238" t="s">
        <v>123</v>
      </c>
      <c r="BK238" t="s">
        <v>123</v>
      </c>
      <c r="BL238" t="s">
        <v>123</v>
      </c>
      <c r="BM238" t="s">
        <v>123</v>
      </c>
      <c r="BN238" t="s">
        <v>123</v>
      </c>
      <c r="BO238" t="s">
        <v>123</v>
      </c>
      <c r="BP238" t="s">
        <v>123</v>
      </c>
      <c r="BQ238" t="s">
        <v>123</v>
      </c>
      <c r="BR238" t="s">
        <v>123</v>
      </c>
      <c r="BS238" t="s">
        <v>123</v>
      </c>
      <c r="BT238" t="s">
        <v>123</v>
      </c>
      <c r="BU238" t="s">
        <v>123</v>
      </c>
      <c r="BV238" t="s">
        <v>123</v>
      </c>
      <c r="BW238" t="s">
        <v>123</v>
      </c>
      <c r="BX238" t="s">
        <v>123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99</v>
      </c>
      <c r="CL238">
        <v>4</v>
      </c>
      <c r="CM238">
        <v>15</v>
      </c>
      <c r="CN238">
        <v>0</v>
      </c>
      <c r="CO238">
        <v>18</v>
      </c>
      <c r="CP238">
        <v>1</v>
      </c>
      <c r="CQ238">
        <v>9</v>
      </c>
      <c r="CR238">
        <v>1</v>
      </c>
      <c r="CS238">
        <v>0</v>
      </c>
      <c r="CT238">
        <v>0</v>
      </c>
      <c r="CU238" t="s">
        <v>123</v>
      </c>
      <c r="CV238" t="s">
        <v>123</v>
      </c>
      <c r="CW238" t="s">
        <v>123</v>
      </c>
      <c r="CX238" t="s">
        <v>123</v>
      </c>
      <c r="CY238" s="11" t="s">
        <v>123</v>
      </c>
      <c r="CZ238" t="s">
        <v>123</v>
      </c>
      <c r="DA238" t="s">
        <v>123</v>
      </c>
      <c r="DB238" t="s">
        <v>123</v>
      </c>
      <c r="DC238" t="s">
        <v>123</v>
      </c>
      <c r="DD238" t="s">
        <v>123</v>
      </c>
      <c r="DE238" t="s">
        <v>123</v>
      </c>
      <c r="DF238" t="s">
        <v>123</v>
      </c>
      <c r="DG238"/>
    </row>
    <row r="239" spans="1:111" x14ac:dyDescent="0.2">
      <c r="A239" t="s">
        <v>1297</v>
      </c>
      <c r="B239" t="s">
        <v>115</v>
      </c>
      <c r="C239" t="s">
        <v>138</v>
      </c>
      <c r="D239" t="s">
        <v>139</v>
      </c>
      <c r="E239" t="s">
        <v>123</v>
      </c>
      <c r="F239" t="s">
        <v>106</v>
      </c>
      <c r="G239" t="s">
        <v>111</v>
      </c>
      <c r="H239" t="s">
        <v>132</v>
      </c>
      <c r="I239" t="s">
        <v>123</v>
      </c>
      <c r="J239" t="s">
        <v>123</v>
      </c>
      <c r="K239">
        <v>59.6</v>
      </c>
      <c r="L239">
        <v>0</v>
      </c>
      <c r="M239">
        <v>3</v>
      </c>
      <c r="N239">
        <v>2</v>
      </c>
      <c r="O239">
        <v>1</v>
      </c>
      <c r="P239">
        <v>1</v>
      </c>
      <c r="Q239">
        <v>1</v>
      </c>
      <c r="R239">
        <v>1</v>
      </c>
      <c r="S239">
        <v>3</v>
      </c>
      <c r="T239">
        <v>4</v>
      </c>
      <c r="U239">
        <v>3</v>
      </c>
      <c r="V239">
        <v>3</v>
      </c>
      <c r="W239">
        <v>2</v>
      </c>
      <c r="X239">
        <v>4</v>
      </c>
      <c r="Y239">
        <v>2</v>
      </c>
      <c r="Z239">
        <v>3</v>
      </c>
      <c r="AA239">
        <v>3</v>
      </c>
      <c r="AB239">
        <v>4</v>
      </c>
      <c r="AC239">
        <v>3</v>
      </c>
      <c r="AD239">
        <v>3</v>
      </c>
      <c r="AE239">
        <v>2</v>
      </c>
      <c r="AF239">
        <v>3</v>
      </c>
      <c r="AG239">
        <v>3</v>
      </c>
      <c r="AH239">
        <v>3</v>
      </c>
      <c r="AI239">
        <v>5</v>
      </c>
      <c r="AJ239">
        <v>5</v>
      </c>
      <c r="AK239">
        <v>4</v>
      </c>
      <c r="AL239">
        <v>3</v>
      </c>
      <c r="AM239">
        <v>1</v>
      </c>
      <c r="AN239">
        <v>3</v>
      </c>
      <c r="AO239">
        <v>4</v>
      </c>
      <c r="AP239">
        <v>3</v>
      </c>
      <c r="AQ239">
        <v>3</v>
      </c>
      <c r="AR239">
        <v>2</v>
      </c>
      <c r="AS239">
        <v>3</v>
      </c>
      <c r="AT239">
        <v>1</v>
      </c>
      <c r="AU239">
        <v>1</v>
      </c>
      <c r="AV239">
        <v>3</v>
      </c>
      <c r="AW239">
        <v>2</v>
      </c>
      <c r="AX239">
        <v>3</v>
      </c>
      <c r="AY239">
        <v>3</v>
      </c>
      <c r="AZ239">
        <v>3</v>
      </c>
      <c r="BA239">
        <v>4</v>
      </c>
      <c r="BB239">
        <v>4</v>
      </c>
      <c r="BC239">
        <v>3</v>
      </c>
      <c r="BD239">
        <v>5</v>
      </c>
      <c r="BE239">
        <v>4</v>
      </c>
      <c r="BF239">
        <v>5</v>
      </c>
      <c r="BG239">
        <v>5</v>
      </c>
      <c r="BH239">
        <v>2</v>
      </c>
      <c r="BI239">
        <v>1</v>
      </c>
      <c r="BJ239">
        <v>1</v>
      </c>
      <c r="BK239">
        <v>3</v>
      </c>
      <c r="BL239">
        <v>2</v>
      </c>
      <c r="BM239">
        <v>5</v>
      </c>
      <c r="BN239">
        <v>3</v>
      </c>
      <c r="BO239">
        <v>3</v>
      </c>
      <c r="BP239">
        <v>4</v>
      </c>
      <c r="BQ239">
        <v>4</v>
      </c>
      <c r="BR239">
        <v>3</v>
      </c>
      <c r="BS239">
        <v>3</v>
      </c>
      <c r="BT239">
        <v>4</v>
      </c>
      <c r="BU239">
        <v>4</v>
      </c>
      <c r="BV239">
        <v>3</v>
      </c>
      <c r="BW239">
        <v>2</v>
      </c>
      <c r="BX239">
        <v>4</v>
      </c>
      <c r="BY239">
        <v>0.32700000000000001</v>
      </c>
      <c r="BZ239" t="s">
        <v>123</v>
      </c>
      <c r="CA239">
        <v>62</v>
      </c>
      <c r="CB239">
        <v>0</v>
      </c>
      <c r="CC239">
        <v>286</v>
      </c>
      <c r="CD239">
        <v>0</v>
      </c>
      <c r="CE239" t="s">
        <v>123</v>
      </c>
      <c r="CF239" t="s">
        <v>123</v>
      </c>
      <c r="CG239">
        <v>0</v>
      </c>
      <c r="CH239">
        <v>0</v>
      </c>
      <c r="CI239">
        <v>0</v>
      </c>
      <c r="CJ239">
        <v>0</v>
      </c>
      <c r="CK239">
        <v>99</v>
      </c>
      <c r="CL239">
        <v>3</v>
      </c>
      <c r="CM239">
        <v>15</v>
      </c>
      <c r="CN239">
        <v>0</v>
      </c>
      <c r="CO239">
        <v>18</v>
      </c>
      <c r="CP239">
        <v>2</v>
      </c>
      <c r="CQ239">
        <v>5</v>
      </c>
      <c r="CR239">
        <v>1</v>
      </c>
      <c r="CS239">
        <v>0</v>
      </c>
      <c r="CT239">
        <v>0</v>
      </c>
      <c r="CU239" t="s">
        <v>123</v>
      </c>
      <c r="CV239" t="s">
        <v>123</v>
      </c>
      <c r="CW239" t="s">
        <v>123</v>
      </c>
      <c r="CX239" t="s">
        <v>123</v>
      </c>
      <c r="CY239" s="11" t="s">
        <v>123</v>
      </c>
      <c r="CZ239" t="s">
        <v>123</v>
      </c>
      <c r="DA239" t="s">
        <v>123</v>
      </c>
      <c r="DB239" t="s">
        <v>123</v>
      </c>
      <c r="DC239" t="s">
        <v>123</v>
      </c>
      <c r="DD239" t="s">
        <v>123</v>
      </c>
      <c r="DE239" t="s">
        <v>123</v>
      </c>
      <c r="DF239" t="s">
        <v>123</v>
      </c>
      <c r="DG239"/>
    </row>
    <row r="240" spans="1:111" x14ac:dyDescent="0.2">
      <c r="A240" t="s">
        <v>1298</v>
      </c>
      <c r="B240" t="s">
        <v>115</v>
      </c>
      <c r="C240" t="s">
        <v>138</v>
      </c>
      <c r="D240" t="s">
        <v>139</v>
      </c>
      <c r="E240" t="s">
        <v>123</v>
      </c>
      <c r="F240" t="s">
        <v>106</v>
      </c>
      <c r="G240" t="s">
        <v>108</v>
      </c>
      <c r="H240" t="s">
        <v>137</v>
      </c>
      <c r="I240" t="s">
        <v>123</v>
      </c>
      <c r="J240" t="s">
        <v>123</v>
      </c>
      <c r="K240">
        <v>71.099999999999994</v>
      </c>
      <c r="L240">
        <v>0</v>
      </c>
      <c r="M240">
        <v>1</v>
      </c>
      <c r="N240">
        <v>3</v>
      </c>
      <c r="O240">
        <v>1</v>
      </c>
      <c r="P240">
        <v>1</v>
      </c>
      <c r="Q240" t="s">
        <v>123</v>
      </c>
      <c r="R240" t="s">
        <v>123</v>
      </c>
      <c r="S240" t="s">
        <v>123</v>
      </c>
      <c r="T240" t="s">
        <v>123</v>
      </c>
      <c r="U240" t="s">
        <v>123</v>
      </c>
      <c r="V240" t="s">
        <v>123</v>
      </c>
      <c r="W240" t="s">
        <v>123</v>
      </c>
      <c r="X240" t="s">
        <v>123</v>
      </c>
      <c r="Y240" t="s">
        <v>123</v>
      </c>
      <c r="Z240" t="s">
        <v>123</v>
      </c>
      <c r="AA240" t="s">
        <v>123</v>
      </c>
      <c r="AB240" t="s">
        <v>123</v>
      </c>
      <c r="AC240" t="s">
        <v>123</v>
      </c>
      <c r="AD240" t="s">
        <v>123</v>
      </c>
      <c r="AE240" t="s">
        <v>123</v>
      </c>
      <c r="AF240" t="s">
        <v>123</v>
      </c>
      <c r="AG240" t="s">
        <v>123</v>
      </c>
      <c r="AH240" t="s">
        <v>123</v>
      </c>
      <c r="AI240" t="s">
        <v>123</v>
      </c>
      <c r="AJ240" t="s">
        <v>123</v>
      </c>
      <c r="AK240" t="s">
        <v>123</v>
      </c>
      <c r="AL240" t="s">
        <v>123</v>
      </c>
      <c r="AM240" t="s">
        <v>123</v>
      </c>
      <c r="AN240" t="s">
        <v>123</v>
      </c>
      <c r="AO240" t="s">
        <v>123</v>
      </c>
      <c r="AP240" t="s">
        <v>123</v>
      </c>
      <c r="AQ240" t="s">
        <v>123</v>
      </c>
      <c r="AR240" t="s">
        <v>123</v>
      </c>
      <c r="AS240" t="s">
        <v>123</v>
      </c>
      <c r="AT240" t="s">
        <v>123</v>
      </c>
      <c r="AU240" t="s">
        <v>123</v>
      </c>
      <c r="AV240" t="s">
        <v>123</v>
      </c>
      <c r="AW240" t="s">
        <v>123</v>
      </c>
      <c r="AX240" t="s">
        <v>123</v>
      </c>
      <c r="AY240" t="s">
        <v>123</v>
      </c>
      <c r="AZ240" t="s">
        <v>123</v>
      </c>
      <c r="BA240" t="s">
        <v>123</v>
      </c>
      <c r="BB240" t="s">
        <v>123</v>
      </c>
      <c r="BC240" t="s">
        <v>123</v>
      </c>
      <c r="BD240" t="s">
        <v>123</v>
      </c>
      <c r="BE240" t="s">
        <v>123</v>
      </c>
      <c r="BF240" t="s">
        <v>123</v>
      </c>
      <c r="BG240" t="s">
        <v>123</v>
      </c>
      <c r="BH240" t="s">
        <v>123</v>
      </c>
      <c r="BI240" t="s">
        <v>123</v>
      </c>
      <c r="BJ240" t="s">
        <v>123</v>
      </c>
      <c r="BK240" t="s">
        <v>123</v>
      </c>
      <c r="BL240" t="s">
        <v>123</v>
      </c>
      <c r="BM240" t="s">
        <v>123</v>
      </c>
      <c r="BN240" t="s">
        <v>123</v>
      </c>
      <c r="BO240" t="s">
        <v>123</v>
      </c>
      <c r="BP240" t="s">
        <v>123</v>
      </c>
      <c r="BQ240" t="s">
        <v>123</v>
      </c>
      <c r="BR240" t="s">
        <v>123</v>
      </c>
      <c r="BS240" t="s">
        <v>123</v>
      </c>
      <c r="BT240" t="s">
        <v>123</v>
      </c>
      <c r="BU240" t="s">
        <v>123</v>
      </c>
      <c r="BV240" t="s">
        <v>123</v>
      </c>
      <c r="BW240" t="s">
        <v>123</v>
      </c>
      <c r="BX240" t="s">
        <v>123</v>
      </c>
      <c r="BY240">
        <v>0.45100000000000001</v>
      </c>
      <c r="BZ240" t="s">
        <v>123</v>
      </c>
      <c r="CA240">
        <v>62</v>
      </c>
      <c r="CB240">
        <v>0</v>
      </c>
      <c r="CC240">
        <v>286</v>
      </c>
      <c r="CD240">
        <v>0</v>
      </c>
      <c r="CE240">
        <v>0.48299999999999998</v>
      </c>
      <c r="CF240" t="s">
        <v>123</v>
      </c>
      <c r="CG240">
        <v>21</v>
      </c>
      <c r="CH240">
        <v>0</v>
      </c>
      <c r="CI240">
        <v>49</v>
      </c>
      <c r="CJ240">
        <v>1</v>
      </c>
      <c r="CK240">
        <v>99</v>
      </c>
      <c r="CL240">
        <v>5</v>
      </c>
      <c r="CM240">
        <v>15</v>
      </c>
      <c r="CN240">
        <v>0</v>
      </c>
      <c r="CO240">
        <v>13</v>
      </c>
      <c r="CP240">
        <v>1</v>
      </c>
      <c r="CQ240">
        <v>7</v>
      </c>
      <c r="CR240">
        <v>1</v>
      </c>
      <c r="CS240">
        <v>0</v>
      </c>
      <c r="CT240">
        <v>0</v>
      </c>
      <c r="CU240" t="s">
        <v>123</v>
      </c>
      <c r="CV240" t="s">
        <v>123</v>
      </c>
      <c r="CW240" t="s">
        <v>123</v>
      </c>
      <c r="CX240" t="s">
        <v>123</v>
      </c>
      <c r="CY240" s="11" t="s">
        <v>123</v>
      </c>
      <c r="CZ240" t="s">
        <v>123</v>
      </c>
      <c r="DA240" t="s">
        <v>123</v>
      </c>
      <c r="DB240" t="s">
        <v>123</v>
      </c>
      <c r="DC240" t="s">
        <v>123</v>
      </c>
      <c r="DD240" t="s">
        <v>123</v>
      </c>
      <c r="DE240" t="s">
        <v>123</v>
      </c>
      <c r="DF240" t="s">
        <v>123</v>
      </c>
      <c r="DG240"/>
    </row>
    <row r="241" spans="1:111" x14ac:dyDescent="0.2">
      <c r="A241" t="s">
        <v>1298</v>
      </c>
      <c r="B241" t="s">
        <v>115</v>
      </c>
      <c r="C241" t="s">
        <v>138</v>
      </c>
      <c r="D241" t="s">
        <v>139</v>
      </c>
      <c r="E241" t="s">
        <v>123</v>
      </c>
      <c r="F241" t="s">
        <v>106</v>
      </c>
      <c r="G241" t="s">
        <v>108</v>
      </c>
      <c r="H241" t="s">
        <v>137</v>
      </c>
      <c r="I241" t="s">
        <v>123</v>
      </c>
      <c r="J241" t="s">
        <v>123</v>
      </c>
      <c r="K241">
        <v>72.09</v>
      </c>
      <c r="L241">
        <v>0</v>
      </c>
      <c r="M241">
        <v>2</v>
      </c>
      <c r="N241">
        <v>3</v>
      </c>
      <c r="O241">
        <v>1</v>
      </c>
      <c r="P241">
        <v>1</v>
      </c>
      <c r="Q241" t="s">
        <v>123</v>
      </c>
      <c r="R241" t="s">
        <v>123</v>
      </c>
      <c r="S241" t="s">
        <v>123</v>
      </c>
      <c r="T241" t="s">
        <v>123</v>
      </c>
      <c r="U241" t="s">
        <v>123</v>
      </c>
      <c r="V241" t="s">
        <v>123</v>
      </c>
      <c r="W241" t="s">
        <v>123</v>
      </c>
      <c r="X241" t="s">
        <v>123</v>
      </c>
      <c r="Y241" t="s">
        <v>123</v>
      </c>
      <c r="Z241" t="s">
        <v>123</v>
      </c>
      <c r="AA241" t="s">
        <v>123</v>
      </c>
      <c r="AB241" t="s">
        <v>123</v>
      </c>
      <c r="AC241" t="s">
        <v>123</v>
      </c>
      <c r="AD241" t="s">
        <v>123</v>
      </c>
      <c r="AE241" t="s">
        <v>123</v>
      </c>
      <c r="AF241" t="s">
        <v>123</v>
      </c>
      <c r="AG241" t="s">
        <v>123</v>
      </c>
      <c r="AH241" t="s">
        <v>123</v>
      </c>
      <c r="AI241" t="s">
        <v>123</v>
      </c>
      <c r="AJ241" t="s">
        <v>123</v>
      </c>
      <c r="AK241" t="s">
        <v>123</v>
      </c>
      <c r="AL241" t="s">
        <v>123</v>
      </c>
      <c r="AM241" t="s">
        <v>123</v>
      </c>
      <c r="AN241" t="s">
        <v>123</v>
      </c>
      <c r="AO241" t="s">
        <v>123</v>
      </c>
      <c r="AP241" t="s">
        <v>123</v>
      </c>
      <c r="AQ241" t="s">
        <v>123</v>
      </c>
      <c r="AR241" t="s">
        <v>123</v>
      </c>
      <c r="AS241" t="s">
        <v>123</v>
      </c>
      <c r="AT241" t="s">
        <v>123</v>
      </c>
      <c r="AU241" t="s">
        <v>123</v>
      </c>
      <c r="AV241" t="s">
        <v>123</v>
      </c>
      <c r="AW241" t="s">
        <v>123</v>
      </c>
      <c r="AX241" t="s">
        <v>123</v>
      </c>
      <c r="AY241" t="s">
        <v>123</v>
      </c>
      <c r="AZ241" t="s">
        <v>123</v>
      </c>
      <c r="BA241" t="s">
        <v>123</v>
      </c>
      <c r="BB241" t="s">
        <v>123</v>
      </c>
      <c r="BC241" t="s">
        <v>123</v>
      </c>
      <c r="BD241" t="s">
        <v>123</v>
      </c>
      <c r="BE241" t="s">
        <v>123</v>
      </c>
      <c r="BF241" t="s">
        <v>123</v>
      </c>
      <c r="BG241" t="s">
        <v>123</v>
      </c>
      <c r="BH241" t="s">
        <v>123</v>
      </c>
      <c r="BI241" t="s">
        <v>123</v>
      </c>
      <c r="BJ241" t="s">
        <v>123</v>
      </c>
      <c r="BK241" t="s">
        <v>123</v>
      </c>
      <c r="BL241" t="s">
        <v>123</v>
      </c>
      <c r="BM241" t="s">
        <v>123</v>
      </c>
      <c r="BN241" t="s">
        <v>123</v>
      </c>
      <c r="BO241" t="s">
        <v>123</v>
      </c>
      <c r="BP241" t="s">
        <v>123</v>
      </c>
      <c r="BQ241" t="s">
        <v>123</v>
      </c>
      <c r="BR241" t="s">
        <v>123</v>
      </c>
      <c r="BS241" t="s">
        <v>123</v>
      </c>
      <c r="BT241" t="s">
        <v>123</v>
      </c>
      <c r="BU241" t="s">
        <v>123</v>
      </c>
      <c r="BV241" t="s">
        <v>123</v>
      </c>
      <c r="BW241" t="s">
        <v>123</v>
      </c>
      <c r="BX241" t="s">
        <v>123</v>
      </c>
      <c r="BY241">
        <v>0.42399999999999999</v>
      </c>
      <c r="BZ241" t="s">
        <v>123</v>
      </c>
      <c r="CA241">
        <v>62</v>
      </c>
      <c r="CB241">
        <v>0</v>
      </c>
      <c r="CC241">
        <v>286</v>
      </c>
      <c r="CD241">
        <v>0</v>
      </c>
      <c r="CE241">
        <v>0.50600000000000001</v>
      </c>
      <c r="CF241" t="s">
        <v>123</v>
      </c>
      <c r="CG241">
        <v>21</v>
      </c>
      <c r="CH241">
        <v>0</v>
      </c>
      <c r="CI241">
        <v>51</v>
      </c>
      <c r="CJ241">
        <v>1</v>
      </c>
      <c r="CK241">
        <v>99</v>
      </c>
      <c r="CL241">
        <v>3</v>
      </c>
      <c r="CM241">
        <v>15</v>
      </c>
      <c r="CN241">
        <v>0</v>
      </c>
      <c r="CO241">
        <v>13</v>
      </c>
      <c r="CP241">
        <v>5</v>
      </c>
      <c r="CQ241">
        <v>7</v>
      </c>
      <c r="CR241">
        <v>-1</v>
      </c>
      <c r="CS241">
        <v>0</v>
      </c>
      <c r="CT241">
        <v>0</v>
      </c>
      <c r="CU241" t="s">
        <v>123</v>
      </c>
      <c r="CV241" t="s">
        <v>123</v>
      </c>
      <c r="CW241" t="s">
        <v>123</v>
      </c>
      <c r="CX241" t="s">
        <v>123</v>
      </c>
      <c r="CY241" s="11" t="s">
        <v>123</v>
      </c>
      <c r="CZ241" t="s">
        <v>123</v>
      </c>
      <c r="DA241" t="s">
        <v>123</v>
      </c>
      <c r="DB241" t="s">
        <v>123</v>
      </c>
      <c r="DC241" t="s">
        <v>123</v>
      </c>
      <c r="DD241" t="s">
        <v>123</v>
      </c>
      <c r="DE241" t="s">
        <v>123</v>
      </c>
      <c r="DF241" t="s">
        <v>123</v>
      </c>
      <c r="DG241"/>
    </row>
    <row r="242" spans="1:111" x14ac:dyDescent="0.2">
      <c r="A242" t="s">
        <v>1298</v>
      </c>
      <c r="B242" t="s">
        <v>115</v>
      </c>
      <c r="C242" t="s">
        <v>138</v>
      </c>
      <c r="D242" t="s">
        <v>139</v>
      </c>
      <c r="E242" t="s">
        <v>123</v>
      </c>
      <c r="F242" t="s">
        <v>106</v>
      </c>
      <c r="G242" t="s">
        <v>107</v>
      </c>
      <c r="H242" t="s">
        <v>137</v>
      </c>
      <c r="I242" t="s">
        <v>123</v>
      </c>
      <c r="J242" t="s">
        <v>123</v>
      </c>
      <c r="K242">
        <v>73.75</v>
      </c>
      <c r="L242">
        <v>0</v>
      </c>
      <c r="M242">
        <v>3</v>
      </c>
      <c r="N242">
        <v>3</v>
      </c>
      <c r="O242">
        <v>1</v>
      </c>
      <c r="P242">
        <v>1</v>
      </c>
      <c r="Q242">
        <v>4</v>
      </c>
      <c r="R242">
        <v>3</v>
      </c>
      <c r="S242">
        <v>3</v>
      </c>
      <c r="T242">
        <v>4</v>
      </c>
      <c r="U242">
        <v>4</v>
      </c>
      <c r="V242">
        <v>2</v>
      </c>
      <c r="W242">
        <v>4</v>
      </c>
      <c r="X242">
        <v>4</v>
      </c>
      <c r="Y242">
        <v>2</v>
      </c>
      <c r="Z242">
        <v>4</v>
      </c>
      <c r="AA242">
        <v>4</v>
      </c>
      <c r="AB242">
        <v>4</v>
      </c>
      <c r="AC242">
        <v>4</v>
      </c>
      <c r="AD242">
        <v>2</v>
      </c>
      <c r="AE242">
        <v>2</v>
      </c>
      <c r="AF242">
        <v>3</v>
      </c>
      <c r="AG242">
        <v>5</v>
      </c>
      <c r="AH242">
        <v>1</v>
      </c>
      <c r="AI242">
        <v>4</v>
      </c>
      <c r="AJ242">
        <v>4</v>
      </c>
      <c r="AK242">
        <v>4</v>
      </c>
      <c r="AL242">
        <v>1</v>
      </c>
      <c r="AM242">
        <v>2</v>
      </c>
      <c r="AN242">
        <v>2</v>
      </c>
      <c r="AO242">
        <v>3</v>
      </c>
      <c r="AP242">
        <v>2</v>
      </c>
      <c r="AQ242">
        <v>2</v>
      </c>
      <c r="AR242">
        <v>3</v>
      </c>
      <c r="AS242">
        <v>2</v>
      </c>
      <c r="AT242">
        <v>2</v>
      </c>
      <c r="AU242">
        <v>2</v>
      </c>
      <c r="AV242">
        <v>4</v>
      </c>
      <c r="AW242">
        <v>2</v>
      </c>
      <c r="AX242">
        <v>4</v>
      </c>
      <c r="AY242">
        <v>4</v>
      </c>
      <c r="AZ242">
        <v>3</v>
      </c>
      <c r="BA242">
        <v>4</v>
      </c>
      <c r="BB242">
        <v>2</v>
      </c>
      <c r="BC242">
        <v>2</v>
      </c>
      <c r="BD242">
        <v>4</v>
      </c>
      <c r="BE242">
        <v>2</v>
      </c>
      <c r="BF242">
        <v>2</v>
      </c>
      <c r="BG242">
        <v>4</v>
      </c>
      <c r="BH242">
        <v>4</v>
      </c>
      <c r="BI242">
        <v>3</v>
      </c>
      <c r="BJ242">
        <v>2</v>
      </c>
      <c r="BK242">
        <v>1</v>
      </c>
      <c r="BL242">
        <v>4</v>
      </c>
      <c r="BM242">
        <v>4</v>
      </c>
      <c r="BN242">
        <v>2</v>
      </c>
      <c r="BO242">
        <v>4</v>
      </c>
      <c r="BP242">
        <v>4</v>
      </c>
      <c r="BQ242">
        <v>2</v>
      </c>
      <c r="BR242">
        <v>2</v>
      </c>
      <c r="BS242">
        <v>2</v>
      </c>
      <c r="BT242">
        <v>4</v>
      </c>
      <c r="BU242">
        <v>2</v>
      </c>
      <c r="BV242">
        <v>2</v>
      </c>
      <c r="BW242">
        <v>2</v>
      </c>
      <c r="BX242">
        <v>2</v>
      </c>
      <c r="BY242">
        <v>0.438</v>
      </c>
      <c r="BZ242" t="s">
        <v>123</v>
      </c>
      <c r="CA242">
        <v>62</v>
      </c>
      <c r="CB242">
        <v>0</v>
      </c>
      <c r="CC242">
        <v>286</v>
      </c>
      <c r="CD242">
        <v>0</v>
      </c>
      <c r="CE242" t="s">
        <v>123</v>
      </c>
      <c r="CF242" t="s">
        <v>123</v>
      </c>
      <c r="CG242">
        <v>0</v>
      </c>
      <c r="CH242">
        <v>0</v>
      </c>
      <c r="CI242">
        <v>0</v>
      </c>
      <c r="CJ242">
        <v>0</v>
      </c>
      <c r="CK242">
        <v>99</v>
      </c>
      <c r="CL242">
        <v>3</v>
      </c>
      <c r="CM242">
        <v>15</v>
      </c>
      <c r="CN242">
        <v>0</v>
      </c>
      <c r="CO242">
        <v>13</v>
      </c>
      <c r="CP242">
        <v>0</v>
      </c>
      <c r="CQ242">
        <v>5</v>
      </c>
      <c r="CR242">
        <v>1</v>
      </c>
      <c r="CS242">
        <v>0</v>
      </c>
      <c r="CT242">
        <v>0</v>
      </c>
      <c r="CU242" t="s">
        <v>123</v>
      </c>
      <c r="CV242" t="s">
        <v>123</v>
      </c>
      <c r="CW242" t="s">
        <v>123</v>
      </c>
      <c r="CX242" t="s">
        <v>123</v>
      </c>
      <c r="CY242" s="11" t="s">
        <v>123</v>
      </c>
      <c r="CZ242" t="s">
        <v>123</v>
      </c>
      <c r="DA242" t="s">
        <v>123</v>
      </c>
      <c r="DB242" t="s">
        <v>123</v>
      </c>
      <c r="DC242" t="s">
        <v>123</v>
      </c>
      <c r="DD242" t="s">
        <v>123</v>
      </c>
      <c r="DE242" t="s">
        <v>123</v>
      </c>
      <c r="DF242" t="s">
        <v>123</v>
      </c>
      <c r="DG242"/>
    </row>
    <row r="243" spans="1:111" x14ac:dyDescent="0.2">
      <c r="A243" t="s">
        <v>1299</v>
      </c>
      <c r="B243" t="s">
        <v>115</v>
      </c>
      <c r="C243" t="s">
        <v>138</v>
      </c>
      <c r="D243" t="s">
        <v>139</v>
      </c>
      <c r="E243" t="s">
        <v>123</v>
      </c>
      <c r="F243" t="s">
        <v>106</v>
      </c>
      <c r="G243" t="s">
        <v>108</v>
      </c>
      <c r="H243" t="s">
        <v>137</v>
      </c>
      <c r="I243" t="s">
        <v>123</v>
      </c>
      <c r="J243" t="s">
        <v>123</v>
      </c>
      <c r="K243">
        <v>60.06</v>
      </c>
      <c r="L243">
        <v>0</v>
      </c>
      <c r="M243">
        <v>1</v>
      </c>
      <c r="N243">
        <v>2</v>
      </c>
      <c r="O243">
        <v>1</v>
      </c>
      <c r="P243">
        <v>1</v>
      </c>
      <c r="Q243" t="s">
        <v>123</v>
      </c>
      <c r="R243" t="s">
        <v>123</v>
      </c>
      <c r="S243" t="s">
        <v>123</v>
      </c>
      <c r="T243" t="s">
        <v>123</v>
      </c>
      <c r="U243" t="s">
        <v>123</v>
      </c>
      <c r="V243" t="s">
        <v>123</v>
      </c>
      <c r="W243" t="s">
        <v>123</v>
      </c>
      <c r="X243" t="s">
        <v>123</v>
      </c>
      <c r="Y243" t="s">
        <v>123</v>
      </c>
      <c r="Z243" t="s">
        <v>123</v>
      </c>
      <c r="AA243" t="s">
        <v>123</v>
      </c>
      <c r="AB243" t="s">
        <v>123</v>
      </c>
      <c r="AC243" t="s">
        <v>123</v>
      </c>
      <c r="AD243" t="s">
        <v>123</v>
      </c>
      <c r="AE243" t="s">
        <v>123</v>
      </c>
      <c r="AF243" t="s">
        <v>123</v>
      </c>
      <c r="AG243" t="s">
        <v>123</v>
      </c>
      <c r="AH243" t="s">
        <v>123</v>
      </c>
      <c r="AI243" t="s">
        <v>123</v>
      </c>
      <c r="AJ243" t="s">
        <v>123</v>
      </c>
      <c r="AK243" t="s">
        <v>123</v>
      </c>
      <c r="AL243" t="s">
        <v>123</v>
      </c>
      <c r="AM243" t="s">
        <v>123</v>
      </c>
      <c r="AN243" t="s">
        <v>123</v>
      </c>
      <c r="AO243" t="s">
        <v>123</v>
      </c>
      <c r="AP243" t="s">
        <v>123</v>
      </c>
      <c r="AQ243" t="s">
        <v>123</v>
      </c>
      <c r="AR243" t="s">
        <v>123</v>
      </c>
      <c r="AS243" t="s">
        <v>123</v>
      </c>
      <c r="AT243" t="s">
        <v>123</v>
      </c>
      <c r="AU243" t="s">
        <v>123</v>
      </c>
      <c r="AV243" t="s">
        <v>123</v>
      </c>
      <c r="AW243" t="s">
        <v>123</v>
      </c>
      <c r="AX243" t="s">
        <v>123</v>
      </c>
      <c r="AY243" t="s">
        <v>123</v>
      </c>
      <c r="AZ243" t="s">
        <v>123</v>
      </c>
      <c r="BA243" t="s">
        <v>123</v>
      </c>
      <c r="BB243" t="s">
        <v>123</v>
      </c>
      <c r="BC243" t="s">
        <v>123</v>
      </c>
      <c r="BD243" t="s">
        <v>123</v>
      </c>
      <c r="BE243" t="s">
        <v>123</v>
      </c>
      <c r="BF243" t="s">
        <v>123</v>
      </c>
      <c r="BG243" t="s">
        <v>123</v>
      </c>
      <c r="BH243" t="s">
        <v>123</v>
      </c>
      <c r="BI243" t="s">
        <v>123</v>
      </c>
      <c r="BJ243" t="s">
        <v>123</v>
      </c>
      <c r="BK243" t="s">
        <v>123</v>
      </c>
      <c r="BL243" t="s">
        <v>123</v>
      </c>
      <c r="BM243" t="s">
        <v>123</v>
      </c>
      <c r="BN243" t="s">
        <v>123</v>
      </c>
      <c r="BO243" t="s">
        <v>123</v>
      </c>
      <c r="BP243" t="s">
        <v>123</v>
      </c>
      <c r="BQ243" t="s">
        <v>123</v>
      </c>
      <c r="BR243" t="s">
        <v>123</v>
      </c>
      <c r="BS243" t="s">
        <v>123</v>
      </c>
      <c r="BT243" t="s">
        <v>123</v>
      </c>
      <c r="BU243" t="s">
        <v>123</v>
      </c>
      <c r="BV243" t="s">
        <v>123</v>
      </c>
      <c r="BW243" t="s">
        <v>123</v>
      </c>
      <c r="BX243" t="s">
        <v>123</v>
      </c>
      <c r="BY243">
        <v>0.34</v>
      </c>
      <c r="BZ243" t="s">
        <v>123</v>
      </c>
      <c r="CA243">
        <v>62</v>
      </c>
      <c r="CB243">
        <v>0</v>
      </c>
      <c r="CC243">
        <v>286</v>
      </c>
      <c r="CD243">
        <v>0</v>
      </c>
      <c r="CE243">
        <v>0.5</v>
      </c>
      <c r="CF243">
        <v>0.314</v>
      </c>
      <c r="CG243">
        <v>22</v>
      </c>
      <c r="CH243">
        <v>1</v>
      </c>
      <c r="CI243">
        <v>47</v>
      </c>
      <c r="CJ243">
        <v>0</v>
      </c>
      <c r="CK243">
        <v>99</v>
      </c>
      <c r="CL243">
        <v>4</v>
      </c>
      <c r="CM243">
        <v>99</v>
      </c>
      <c r="CN243">
        <v>0</v>
      </c>
      <c r="CO243">
        <v>8</v>
      </c>
      <c r="CP243">
        <v>1</v>
      </c>
      <c r="CQ243">
        <v>205</v>
      </c>
      <c r="CR243">
        <v>0</v>
      </c>
      <c r="CS243">
        <v>9</v>
      </c>
      <c r="CT243">
        <v>1</v>
      </c>
      <c r="CU243">
        <v>0</v>
      </c>
      <c r="CV243">
        <v>0</v>
      </c>
      <c r="CW243" t="s">
        <v>123</v>
      </c>
      <c r="CX243" t="s">
        <v>123</v>
      </c>
      <c r="CY243" s="11" t="s">
        <v>123</v>
      </c>
      <c r="CZ243" t="s">
        <v>123</v>
      </c>
      <c r="DA243" t="s">
        <v>123</v>
      </c>
      <c r="DB243" t="s">
        <v>123</v>
      </c>
      <c r="DC243" t="s">
        <v>123</v>
      </c>
      <c r="DD243" t="s">
        <v>123</v>
      </c>
      <c r="DE243" t="s">
        <v>123</v>
      </c>
      <c r="DF243" t="s">
        <v>123</v>
      </c>
      <c r="DG243"/>
    </row>
    <row r="244" spans="1:111" x14ac:dyDescent="0.2">
      <c r="A244" t="s">
        <v>1299</v>
      </c>
      <c r="B244" t="s">
        <v>115</v>
      </c>
      <c r="C244" t="s">
        <v>138</v>
      </c>
      <c r="D244" t="s">
        <v>139</v>
      </c>
      <c r="E244" t="s">
        <v>123</v>
      </c>
      <c r="F244" t="s">
        <v>106</v>
      </c>
      <c r="G244" t="s">
        <v>108</v>
      </c>
      <c r="H244" t="s">
        <v>137</v>
      </c>
      <c r="I244" t="s">
        <v>123</v>
      </c>
      <c r="J244" t="s">
        <v>123</v>
      </c>
      <c r="K244">
        <v>61.27</v>
      </c>
      <c r="L244">
        <v>0</v>
      </c>
      <c r="M244">
        <v>2</v>
      </c>
      <c r="N244">
        <v>2</v>
      </c>
      <c r="O244">
        <v>1</v>
      </c>
      <c r="P244">
        <v>1</v>
      </c>
      <c r="Q244" t="s">
        <v>123</v>
      </c>
      <c r="R244" t="s">
        <v>123</v>
      </c>
      <c r="S244" t="s">
        <v>123</v>
      </c>
      <c r="T244" t="s">
        <v>123</v>
      </c>
      <c r="U244" t="s">
        <v>123</v>
      </c>
      <c r="V244" t="s">
        <v>123</v>
      </c>
      <c r="W244" t="s">
        <v>123</v>
      </c>
      <c r="X244" t="s">
        <v>123</v>
      </c>
      <c r="Y244" t="s">
        <v>123</v>
      </c>
      <c r="Z244" t="s">
        <v>123</v>
      </c>
      <c r="AA244" t="s">
        <v>123</v>
      </c>
      <c r="AB244" t="s">
        <v>123</v>
      </c>
      <c r="AC244" t="s">
        <v>123</v>
      </c>
      <c r="AD244" t="s">
        <v>123</v>
      </c>
      <c r="AE244" t="s">
        <v>123</v>
      </c>
      <c r="AF244" t="s">
        <v>123</v>
      </c>
      <c r="AG244" t="s">
        <v>123</v>
      </c>
      <c r="AH244" t="s">
        <v>123</v>
      </c>
      <c r="AI244" t="s">
        <v>123</v>
      </c>
      <c r="AJ244" t="s">
        <v>123</v>
      </c>
      <c r="AK244" t="s">
        <v>123</v>
      </c>
      <c r="AL244" t="s">
        <v>123</v>
      </c>
      <c r="AM244" t="s">
        <v>123</v>
      </c>
      <c r="AN244" t="s">
        <v>123</v>
      </c>
      <c r="AO244" t="s">
        <v>123</v>
      </c>
      <c r="AP244" t="s">
        <v>123</v>
      </c>
      <c r="AQ244" t="s">
        <v>123</v>
      </c>
      <c r="AR244" t="s">
        <v>123</v>
      </c>
      <c r="AS244" t="s">
        <v>123</v>
      </c>
      <c r="AT244" t="s">
        <v>123</v>
      </c>
      <c r="AU244" t="s">
        <v>123</v>
      </c>
      <c r="AV244" t="s">
        <v>123</v>
      </c>
      <c r="AW244" t="s">
        <v>123</v>
      </c>
      <c r="AX244" t="s">
        <v>123</v>
      </c>
      <c r="AY244" t="s">
        <v>123</v>
      </c>
      <c r="AZ244" t="s">
        <v>123</v>
      </c>
      <c r="BA244" t="s">
        <v>123</v>
      </c>
      <c r="BB244" t="s">
        <v>123</v>
      </c>
      <c r="BC244" t="s">
        <v>123</v>
      </c>
      <c r="BD244" t="s">
        <v>123</v>
      </c>
      <c r="BE244" t="s">
        <v>123</v>
      </c>
      <c r="BF244" t="s">
        <v>123</v>
      </c>
      <c r="BG244" t="s">
        <v>123</v>
      </c>
      <c r="BH244" t="s">
        <v>123</v>
      </c>
      <c r="BI244" t="s">
        <v>123</v>
      </c>
      <c r="BJ244" t="s">
        <v>123</v>
      </c>
      <c r="BK244" t="s">
        <v>123</v>
      </c>
      <c r="BL244" t="s">
        <v>123</v>
      </c>
      <c r="BM244" t="s">
        <v>123</v>
      </c>
      <c r="BN244" t="s">
        <v>123</v>
      </c>
      <c r="BO244" t="s">
        <v>123</v>
      </c>
      <c r="BP244" t="s">
        <v>123</v>
      </c>
      <c r="BQ244" t="s">
        <v>123</v>
      </c>
      <c r="BR244" t="s">
        <v>123</v>
      </c>
      <c r="BS244" t="s">
        <v>123</v>
      </c>
      <c r="BT244" t="s">
        <v>123</v>
      </c>
      <c r="BU244" t="s">
        <v>123</v>
      </c>
      <c r="BV244" t="s">
        <v>123</v>
      </c>
      <c r="BW244" t="s">
        <v>123</v>
      </c>
      <c r="BX244" t="s">
        <v>123</v>
      </c>
      <c r="BY244">
        <v>0.40699999999999997</v>
      </c>
      <c r="BZ244">
        <v>0.55200000000000005</v>
      </c>
      <c r="CA244">
        <v>60</v>
      </c>
      <c r="CB244">
        <v>2</v>
      </c>
      <c r="CC244">
        <v>284</v>
      </c>
      <c r="CD244">
        <v>1</v>
      </c>
      <c r="CE244">
        <v>0.50600000000000001</v>
      </c>
      <c r="CF244" t="s">
        <v>123</v>
      </c>
      <c r="CG244">
        <v>22</v>
      </c>
      <c r="CH244">
        <v>0</v>
      </c>
      <c r="CI244">
        <v>50</v>
      </c>
      <c r="CJ244">
        <v>0</v>
      </c>
      <c r="CK244">
        <v>99</v>
      </c>
      <c r="CL244">
        <v>9</v>
      </c>
      <c r="CM244">
        <v>13</v>
      </c>
      <c r="CN244">
        <v>0</v>
      </c>
      <c r="CO244">
        <v>13</v>
      </c>
      <c r="CP244">
        <v>0</v>
      </c>
      <c r="CQ244">
        <v>3</v>
      </c>
      <c r="CR244">
        <v>0</v>
      </c>
      <c r="CS244">
        <v>0</v>
      </c>
      <c r="CT244">
        <v>0</v>
      </c>
      <c r="CU244" t="s">
        <v>123</v>
      </c>
      <c r="CV244" t="s">
        <v>123</v>
      </c>
      <c r="CW244" t="s">
        <v>123</v>
      </c>
      <c r="CX244" t="s">
        <v>123</v>
      </c>
      <c r="CY244" s="11" t="s">
        <v>123</v>
      </c>
      <c r="CZ244" t="s">
        <v>123</v>
      </c>
      <c r="DA244" t="s">
        <v>123</v>
      </c>
      <c r="DB244" t="s">
        <v>123</v>
      </c>
      <c r="DC244" t="s">
        <v>123</v>
      </c>
      <c r="DD244" t="s">
        <v>123</v>
      </c>
      <c r="DE244" t="s">
        <v>123</v>
      </c>
      <c r="DF244" t="s">
        <v>123</v>
      </c>
      <c r="DG244"/>
    </row>
    <row r="245" spans="1:111" x14ac:dyDescent="0.2">
      <c r="A245" t="s">
        <v>1300</v>
      </c>
      <c r="B245" t="s">
        <v>115</v>
      </c>
      <c r="C245" t="s">
        <v>138</v>
      </c>
      <c r="D245" t="s">
        <v>139</v>
      </c>
      <c r="E245" t="s">
        <v>123</v>
      </c>
      <c r="F245" t="s">
        <v>106</v>
      </c>
      <c r="G245" t="s">
        <v>108</v>
      </c>
      <c r="H245" t="s">
        <v>137</v>
      </c>
      <c r="I245" t="s">
        <v>123</v>
      </c>
      <c r="J245" t="s">
        <v>123</v>
      </c>
      <c r="K245">
        <v>64.89</v>
      </c>
      <c r="L245">
        <v>0</v>
      </c>
      <c r="M245">
        <v>1</v>
      </c>
      <c r="N245">
        <v>1</v>
      </c>
      <c r="O245">
        <v>1</v>
      </c>
      <c r="P245">
        <v>1</v>
      </c>
      <c r="Q245" t="s">
        <v>123</v>
      </c>
      <c r="R245" t="s">
        <v>123</v>
      </c>
      <c r="S245" t="s">
        <v>123</v>
      </c>
      <c r="T245" t="s">
        <v>123</v>
      </c>
      <c r="U245" t="s">
        <v>123</v>
      </c>
      <c r="V245" t="s">
        <v>123</v>
      </c>
      <c r="W245" t="s">
        <v>123</v>
      </c>
      <c r="X245" t="s">
        <v>123</v>
      </c>
      <c r="Y245" t="s">
        <v>123</v>
      </c>
      <c r="Z245" t="s">
        <v>123</v>
      </c>
      <c r="AA245" t="s">
        <v>123</v>
      </c>
      <c r="AB245" t="s">
        <v>123</v>
      </c>
      <c r="AC245" t="s">
        <v>123</v>
      </c>
      <c r="AD245" t="s">
        <v>123</v>
      </c>
      <c r="AE245" t="s">
        <v>123</v>
      </c>
      <c r="AF245" t="s">
        <v>123</v>
      </c>
      <c r="AG245" t="s">
        <v>123</v>
      </c>
      <c r="AH245" t="s">
        <v>123</v>
      </c>
      <c r="AI245" t="s">
        <v>123</v>
      </c>
      <c r="AJ245" t="s">
        <v>123</v>
      </c>
      <c r="AK245" t="s">
        <v>123</v>
      </c>
      <c r="AL245" t="s">
        <v>123</v>
      </c>
      <c r="AM245" t="s">
        <v>123</v>
      </c>
      <c r="AN245" t="s">
        <v>123</v>
      </c>
      <c r="AO245" t="s">
        <v>123</v>
      </c>
      <c r="AP245" t="s">
        <v>123</v>
      </c>
      <c r="AQ245" t="s">
        <v>123</v>
      </c>
      <c r="AR245" t="s">
        <v>123</v>
      </c>
      <c r="AS245" t="s">
        <v>123</v>
      </c>
      <c r="AT245" t="s">
        <v>123</v>
      </c>
      <c r="AU245" t="s">
        <v>123</v>
      </c>
      <c r="AV245" t="s">
        <v>123</v>
      </c>
      <c r="AW245" t="s">
        <v>123</v>
      </c>
      <c r="AX245" t="s">
        <v>123</v>
      </c>
      <c r="AY245" t="s">
        <v>123</v>
      </c>
      <c r="AZ245" t="s">
        <v>123</v>
      </c>
      <c r="BA245" t="s">
        <v>123</v>
      </c>
      <c r="BB245" t="s">
        <v>123</v>
      </c>
      <c r="BC245" t="s">
        <v>123</v>
      </c>
      <c r="BD245" t="s">
        <v>123</v>
      </c>
      <c r="BE245" t="s">
        <v>123</v>
      </c>
      <c r="BF245" t="s">
        <v>123</v>
      </c>
      <c r="BG245" t="s">
        <v>123</v>
      </c>
      <c r="BH245" t="s">
        <v>123</v>
      </c>
      <c r="BI245" t="s">
        <v>123</v>
      </c>
      <c r="BJ245" t="s">
        <v>123</v>
      </c>
      <c r="BK245" t="s">
        <v>123</v>
      </c>
      <c r="BL245" t="s">
        <v>123</v>
      </c>
      <c r="BM245" t="s">
        <v>123</v>
      </c>
      <c r="BN245" t="s">
        <v>123</v>
      </c>
      <c r="BO245" t="s">
        <v>123</v>
      </c>
      <c r="BP245" t="s">
        <v>123</v>
      </c>
      <c r="BQ245" t="s">
        <v>123</v>
      </c>
      <c r="BR245" t="s">
        <v>123</v>
      </c>
      <c r="BS245" t="s">
        <v>123</v>
      </c>
      <c r="BT245" t="s">
        <v>123</v>
      </c>
      <c r="BU245" t="s">
        <v>123</v>
      </c>
      <c r="BV245" t="s">
        <v>123</v>
      </c>
      <c r="BW245" t="s">
        <v>123</v>
      </c>
      <c r="BX245" t="s">
        <v>123</v>
      </c>
      <c r="BY245">
        <v>0.48899999999999999</v>
      </c>
      <c r="BZ245" t="s">
        <v>123</v>
      </c>
      <c r="CA245">
        <v>59</v>
      </c>
      <c r="CB245">
        <v>0</v>
      </c>
      <c r="CC245">
        <v>286</v>
      </c>
      <c r="CD245">
        <v>3</v>
      </c>
      <c r="CE245">
        <v>0.74</v>
      </c>
      <c r="CF245" t="s">
        <v>123</v>
      </c>
      <c r="CG245">
        <v>22</v>
      </c>
      <c r="CH245">
        <v>0</v>
      </c>
      <c r="CI245">
        <v>49</v>
      </c>
      <c r="CJ245">
        <v>0</v>
      </c>
      <c r="CK245">
        <v>9</v>
      </c>
      <c r="CL245">
        <v>9</v>
      </c>
      <c r="CM245">
        <v>99</v>
      </c>
      <c r="CN245">
        <v>0</v>
      </c>
      <c r="CO245">
        <v>15</v>
      </c>
      <c r="CP245">
        <v>9</v>
      </c>
      <c r="CQ245">
        <v>7</v>
      </c>
      <c r="CR245">
        <v>1</v>
      </c>
      <c r="CS245">
        <v>0</v>
      </c>
      <c r="CT245">
        <v>0</v>
      </c>
      <c r="CU245" t="s">
        <v>123</v>
      </c>
      <c r="CV245" t="s">
        <v>123</v>
      </c>
      <c r="CW245" t="s">
        <v>123</v>
      </c>
      <c r="CX245" t="s">
        <v>123</v>
      </c>
      <c r="CY245" s="11" t="s">
        <v>123</v>
      </c>
      <c r="CZ245" t="s">
        <v>123</v>
      </c>
      <c r="DA245" t="s">
        <v>123</v>
      </c>
      <c r="DB245" t="s">
        <v>123</v>
      </c>
      <c r="DC245" t="s">
        <v>123</v>
      </c>
      <c r="DD245" t="s">
        <v>123</v>
      </c>
      <c r="DE245" t="s">
        <v>123</v>
      </c>
      <c r="DF245" t="s">
        <v>123</v>
      </c>
      <c r="DG245"/>
    </row>
    <row r="246" spans="1:111" x14ac:dyDescent="0.2">
      <c r="A246" t="s">
        <v>1301</v>
      </c>
      <c r="B246" t="s">
        <v>115</v>
      </c>
      <c r="C246" t="s">
        <v>138</v>
      </c>
      <c r="D246" t="s">
        <v>139</v>
      </c>
      <c r="E246" t="s">
        <v>123</v>
      </c>
      <c r="F246" t="s">
        <v>106</v>
      </c>
      <c r="G246" t="s">
        <v>108</v>
      </c>
      <c r="H246" t="s">
        <v>137</v>
      </c>
      <c r="I246" t="s">
        <v>123</v>
      </c>
      <c r="J246" t="s">
        <v>123</v>
      </c>
      <c r="K246">
        <v>56.75</v>
      </c>
      <c r="L246">
        <v>0</v>
      </c>
      <c r="M246">
        <v>1</v>
      </c>
      <c r="N246">
        <v>1</v>
      </c>
      <c r="O246">
        <v>1</v>
      </c>
      <c r="P246">
        <v>1</v>
      </c>
      <c r="Q246" t="s">
        <v>123</v>
      </c>
      <c r="R246" t="s">
        <v>123</v>
      </c>
      <c r="S246" t="s">
        <v>123</v>
      </c>
      <c r="T246" t="s">
        <v>123</v>
      </c>
      <c r="U246" t="s">
        <v>123</v>
      </c>
      <c r="V246" t="s">
        <v>123</v>
      </c>
      <c r="W246" t="s">
        <v>123</v>
      </c>
      <c r="X246" t="s">
        <v>123</v>
      </c>
      <c r="Y246" t="s">
        <v>123</v>
      </c>
      <c r="Z246" t="s">
        <v>123</v>
      </c>
      <c r="AA246" t="s">
        <v>123</v>
      </c>
      <c r="AB246" t="s">
        <v>123</v>
      </c>
      <c r="AC246" t="s">
        <v>123</v>
      </c>
      <c r="AD246" t="s">
        <v>123</v>
      </c>
      <c r="AE246" t="s">
        <v>123</v>
      </c>
      <c r="AF246" t="s">
        <v>123</v>
      </c>
      <c r="AG246" t="s">
        <v>123</v>
      </c>
      <c r="AH246" t="s">
        <v>123</v>
      </c>
      <c r="AI246" t="s">
        <v>123</v>
      </c>
      <c r="AJ246" t="s">
        <v>123</v>
      </c>
      <c r="AK246" t="s">
        <v>123</v>
      </c>
      <c r="AL246" t="s">
        <v>123</v>
      </c>
      <c r="AM246" t="s">
        <v>123</v>
      </c>
      <c r="AN246" t="s">
        <v>123</v>
      </c>
      <c r="AO246" t="s">
        <v>123</v>
      </c>
      <c r="AP246" t="s">
        <v>123</v>
      </c>
      <c r="AQ246" t="s">
        <v>123</v>
      </c>
      <c r="AR246" t="s">
        <v>123</v>
      </c>
      <c r="AS246" t="s">
        <v>123</v>
      </c>
      <c r="AT246" t="s">
        <v>123</v>
      </c>
      <c r="AU246" t="s">
        <v>123</v>
      </c>
      <c r="AV246" t="s">
        <v>123</v>
      </c>
      <c r="AW246" t="s">
        <v>123</v>
      </c>
      <c r="AX246" t="s">
        <v>123</v>
      </c>
      <c r="AY246" t="s">
        <v>123</v>
      </c>
      <c r="AZ246" t="s">
        <v>123</v>
      </c>
      <c r="BA246" t="s">
        <v>123</v>
      </c>
      <c r="BB246" t="s">
        <v>123</v>
      </c>
      <c r="BC246" t="s">
        <v>123</v>
      </c>
      <c r="BD246" t="s">
        <v>123</v>
      </c>
      <c r="BE246" t="s">
        <v>123</v>
      </c>
      <c r="BF246" t="s">
        <v>123</v>
      </c>
      <c r="BG246" t="s">
        <v>123</v>
      </c>
      <c r="BH246" t="s">
        <v>123</v>
      </c>
      <c r="BI246" t="s">
        <v>123</v>
      </c>
      <c r="BJ246" t="s">
        <v>123</v>
      </c>
      <c r="BK246" t="s">
        <v>123</v>
      </c>
      <c r="BL246" t="s">
        <v>123</v>
      </c>
      <c r="BM246" t="s">
        <v>123</v>
      </c>
      <c r="BN246" t="s">
        <v>123</v>
      </c>
      <c r="BO246" t="s">
        <v>123</v>
      </c>
      <c r="BP246" t="s">
        <v>123</v>
      </c>
      <c r="BQ246" t="s">
        <v>123</v>
      </c>
      <c r="BR246" t="s">
        <v>123</v>
      </c>
      <c r="BS246" t="s">
        <v>123</v>
      </c>
      <c r="BT246" t="s">
        <v>123</v>
      </c>
      <c r="BU246" t="s">
        <v>123</v>
      </c>
      <c r="BV246" t="s">
        <v>123</v>
      </c>
      <c r="BW246" t="s">
        <v>123</v>
      </c>
      <c r="BX246" t="s">
        <v>123</v>
      </c>
      <c r="BY246">
        <v>0.3</v>
      </c>
      <c r="BZ246">
        <v>0.47699999999999998</v>
      </c>
      <c r="CA246">
        <v>60</v>
      </c>
      <c r="CB246">
        <v>4</v>
      </c>
      <c r="CC246">
        <v>282</v>
      </c>
      <c r="CD246">
        <v>1</v>
      </c>
      <c r="CE246">
        <v>0.51800000000000002</v>
      </c>
      <c r="CF246" t="s">
        <v>123</v>
      </c>
      <c r="CG246">
        <v>11</v>
      </c>
      <c r="CH246">
        <v>0</v>
      </c>
      <c r="CI246">
        <v>57</v>
      </c>
      <c r="CJ246">
        <v>11</v>
      </c>
      <c r="CK246">
        <v>99</v>
      </c>
      <c r="CL246">
        <v>9</v>
      </c>
      <c r="CM246">
        <v>99</v>
      </c>
      <c r="CN246">
        <v>0</v>
      </c>
      <c r="CO246">
        <v>14</v>
      </c>
      <c r="CP246">
        <v>1</v>
      </c>
      <c r="CQ246">
        <v>5</v>
      </c>
      <c r="CR246">
        <v>1</v>
      </c>
      <c r="CS246">
        <v>0</v>
      </c>
      <c r="CT246">
        <v>0</v>
      </c>
      <c r="CU246" t="s">
        <v>123</v>
      </c>
      <c r="CV246" t="s">
        <v>123</v>
      </c>
      <c r="CW246" t="s">
        <v>123</v>
      </c>
      <c r="CX246" t="s">
        <v>123</v>
      </c>
      <c r="CY246" s="11" t="s">
        <v>123</v>
      </c>
      <c r="CZ246" t="s">
        <v>123</v>
      </c>
      <c r="DA246" t="s">
        <v>123</v>
      </c>
      <c r="DB246" t="s">
        <v>123</v>
      </c>
      <c r="DC246" t="s">
        <v>123</v>
      </c>
      <c r="DD246" t="s">
        <v>123</v>
      </c>
      <c r="DE246" t="s">
        <v>123</v>
      </c>
      <c r="DF246" t="s">
        <v>123</v>
      </c>
      <c r="DG246"/>
    </row>
    <row r="247" spans="1:111" x14ac:dyDescent="0.2">
      <c r="A247" t="s">
        <v>1302</v>
      </c>
      <c r="B247" t="s">
        <v>115</v>
      </c>
      <c r="C247" t="s">
        <v>140</v>
      </c>
      <c r="D247" t="s">
        <v>140</v>
      </c>
      <c r="E247" t="s">
        <v>123</v>
      </c>
      <c r="F247" t="s">
        <v>106</v>
      </c>
      <c r="G247" t="s">
        <v>123</v>
      </c>
      <c r="H247" t="s">
        <v>123</v>
      </c>
      <c r="I247" t="s">
        <v>123</v>
      </c>
      <c r="J247" t="s">
        <v>123</v>
      </c>
      <c r="K247" t="s">
        <v>123</v>
      </c>
      <c r="L247">
        <v>0</v>
      </c>
      <c r="M247">
        <v>1</v>
      </c>
      <c r="N247">
        <v>1</v>
      </c>
      <c r="O247">
        <v>1</v>
      </c>
      <c r="P247">
        <v>1</v>
      </c>
      <c r="Q247" t="s">
        <v>123</v>
      </c>
      <c r="R247" t="s">
        <v>123</v>
      </c>
      <c r="S247" t="s">
        <v>123</v>
      </c>
      <c r="T247" t="s">
        <v>123</v>
      </c>
      <c r="U247" t="s">
        <v>123</v>
      </c>
      <c r="V247" t="s">
        <v>123</v>
      </c>
      <c r="W247" t="s">
        <v>123</v>
      </c>
      <c r="X247" t="s">
        <v>123</v>
      </c>
      <c r="Y247" t="s">
        <v>123</v>
      </c>
      <c r="Z247" t="s">
        <v>123</v>
      </c>
      <c r="AA247" t="s">
        <v>123</v>
      </c>
      <c r="AB247" t="s">
        <v>123</v>
      </c>
      <c r="AC247" t="s">
        <v>123</v>
      </c>
      <c r="AD247" t="s">
        <v>123</v>
      </c>
      <c r="AE247" t="s">
        <v>123</v>
      </c>
      <c r="AF247" t="s">
        <v>123</v>
      </c>
      <c r="AG247" t="s">
        <v>123</v>
      </c>
      <c r="AH247" t="s">
        <v>123</v>
      </c>
      <c r="AI247" t="s">
        <v>123</v>
      </c>
      <c r="AJ247" t="s">
        <v>123</v>
      </c>
      <c r="AK247" t="s">
        <v>123</v>
      </c>
      <c r="AL247" t="s">
        <v>123</v>
      </c>
      <c r="AM247" t="s">
        <v>123</v>
      </c>
      <c r="AN247" t="s">
        <v>123</v>
      </c>
      <c r="AO247" t="s">
        <v>123</v>
      </c>
      <c r="AP247" t="s">
        <v>123</v>
      </c>
      <c r="AQ247" t="s">
        <v>123</v>
      </c>
      <c r="AR247" t="s">
        <v>123</v>
      </c>
      <c r="AS247" t="s">
        <v>123</v>
      </c>
      <c r="AT247" t="s">
        <v>123</v>
      </c>
      <c r="AU247" t="s">
        <v>123</v>
      </c>
      <c r="AV247" t="s">
        <v>123</v>
      </c>
      <c r="AW247" t="s">
        <v>123</v>
      </c>
      <c r="AX247" t="s">
        <v>123</v>
      </c>
      <c r="AY247" t="s">
        <v>123</v>
      </c>
      <c r="AZ247" t="s">
        <v>123</v>
      </c>
      <c r="BA247" t="s">
        <v>123</v>
      </c>
      <c r="BB247" t="s">
        <v>123</v>
      </c>
      <c r="BC247" t="s">
        <v>123</v>
      </c>
      <c r="BD247" t="s">
        <v>123</v>
      </c>
      <c r="BE247" t="s">
        <v>123</v>
      </c>
      <c r="BF247" t="s">
        <v>123</v>
      </c>
      <c r="BG247" t="s">
        <v>123</v>
      </c>
      <c r="BH247" t="s">
        <v>123</v>
      </c>
      <c r="BI247" t="s">
        <v>123</v>
      </c>
      <c r="BJ247" t="s">
        <v>123</v>
      </c>
      <c r="BK247" t="s">
        <v>123</v>
      </c>
      <c r="BL247" t="s">
        <v>123</v>
      </c>
      <c r="BM247" t="s">
        <v>123</v>
      </c>
      <c r="BN247" t="s">
        <v>123</v>
      </c>
      <c r="BO247" t="s">
        <v>123</v>
      </c>
      <c r="BP247" t="s">
        <v>123</v>
      </c>
      <c r="BQ247" t="s">
        <v>123</v>
      </c>
      <c r="BR247" t="s">
        <v>123</v>
      </c>
      <c r="BS247" t="s">
        <v>123</v>
      </c>
      <c r="BT247" t="s">
        <v>123</v>
      </c>
      <c r="BU247" t="s">
        <v>123</v>
      </c>
      <c r="BV247" t="s">
        <v>123</v>
      </c>
      <c r="BW247" t="s">
        <v>123</v>
      </c>
      <c r="BX247" t="s">
        <v>123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99</v>
      </c>
      <c r="CL247">
        <v>99</v>
      </c>
      <c r="CM247">
        <v>99</v>
      </c>
      <c r="CN247">
        <v>0</v>
      </c>
      <c r="CO247">
        <v>16</v>
      </c>
      <c r="CP247">
        <v>2</v>
      </c>
      <c r="CQ247">
        <v>13</v>
      </c>
      <c r="CR247">
        <v>-1</v>
      </c>
      <c r="CS247">
        <v>0</v>
      </c>
      <c r="CT247">
        <v>0</v>
      </c>
      <c r="CU247" t="s">
        <v>123</v>
      </c>
      <c r="CV247" t="s">
        <v>123</v>
      </c>
      <c r="CW247" t="s">
        <v>123</v>
      </c>
      <c r="CX247" t="s">
        <v>123</v>
      </c>
      <c r="CY247" s="11" t="s">
        <v>123</v>
      </c>
      <c r="CZ247" t="s">
        <v>123</v>
      </c>
      <c r="DA247" t="s">
        <v>123</v>
      </c>
      <c r="DB247" t="s">
        <v>123</v>
      </c>
      <c r="DC247" t="s">
        <v>123</v>
      </c>
      <c r="DD247" t="s">
        <v>123</v>
      </c>
      <c r="DE247" t="s">
        <v>123</v>
      </c>
      <c r="DF247" t="s">
        <v>123</v>
      </c>
      <c r="DG247"/>
    </row>
    <row r="248" spans="1:111" x14ac:dyDescent="0.2">
      <c r="A248" t="s">
        <v>1303</v>
      </c>
      <c r="B248" t="s">
        <v>115</v>
      </c>
      <c r="C248" t="s">
        <v>140</v>
      </c>
      <c r="D248" t="s">
        <v>140</v>
      </c>
      <c r="E248" t="s">
        <v>123</v>
      </c>
      <c r="F248" t="s">
        <v>106</v>
      </c>
      <c r="G248" t="s">
        <v>123</v>
      </c>
      <c r="H248" t="s">
        <v>123</v>
      </c>
      <c r="I248" t="s">
        <v>123</v>
      </c>
      <c r="J248" t="s">
        <v>123</v>
      </c>
      <c r="K248" t="s">
        <v>123</v>
      </c>
      <c r="L248">
        <v>0</v>
      </c>
      <c r="M248">
        <v>1</v>
      </c>
      <c r="N248">
        <v>1</v>
      </c>
      <c r="O248">
        <v>1</v>
      </c>
      <c r="P248">
        <v>1</v>
      </c>
      <c r="Q248" t="s">
        <v>123</v>
      </c>
      <c r="R248" t="s">
        <v>123</v>
      </c>
      <c r="S248" t="s">
        <v>123</v>
      </c>
      <c r="T248" t="s">
        <v>123</v>
      </c>
      <c r="U248" t="s">
        <v>123</v>
      </c>
      <c r="V248" t="s">
        <v>123</v>
      </c>
      <c r="W248" t="s">
        <v>123</v>
      </c>
      <c r="X248" t="s">
        <v>123</v>
      </c>
      <c r="Y248" t="s">
        <v>123</v>
      </c>
      <c r="Z248" t="s">
        <v>123</v>
      </c>
      <c r="AA248" t="s">
        <v>123</v>
      </c>
      <c r="AB248" t="s">
        <v>123</v>
      </c>
      <c r="AC248" t="s">
        <v>123</v>
      </c>
      <c r="AD248" t="s">
        <v>123</v>
      </c>
      <c r="AE248" t="s">
        <v>123</v>
      </c>
      <c r="AF248" t="s">
        <v>123</v>
      </c>
      <c r="AG248" t="s">
        <v>123</v>
      </c>
      <c r="AH248" t="s">
        <v>123</v>
      </c>
      <c r="AI248" t="s">
        <v>123</v>
      </c>
      <c r="AJ248" t="s">
        <v>123</v>
      </c>
      <c r="AK248" t="s">
        <v>123</v>
      </c>
      <c r="AL248" t="s">
        <v>123</v>
      </c>
      <c r="AM248" t="s">
        <v>123</v>
      </c>
      <c r="AN248" t="s">
        <v>123</v>
      </c>
      <c r="AO248" t="s">
        <v>123</v>
      </c>
      <c r="AP248" t="s">
        <v>123</v>
      </c>
      <c r="AQ248" t="s">
        <v>123</v>
      </c>
      <c r="AR248" t="s">
        <v>123</v>
      </c>
      <c r="AS248" t="s">
        <v>123</v>
      </c>
      <c r="AT248" t="s">
        <v>123</v>
      </c>
      <c r="AU248" t="s">
        <v>123</v>
      </c>
      <c r="AV248" t="s">
        <v>123</v>
      </c>
      <c r="AW248" t="s">
        <v>123</v>
      </c>
      <c r="AX248" t="s">
        <v>123</v>
      </c>
      <c r="AY248" t="s">
        <v>123</v>
      </c>
      <c r="AZ248" t="s">
        <v>123</v>
      </c>
      <c r="BA248" t="s">
        <v>123</v>
      </c>
      <c r="BB248" t="s">
        <v>123</v>
      </c>
      <c r="BC248" t="s">
        <v>123</v>
      </c>
      <c r="BD248" t="s">
        <v>123</v>
      </c>
      <c r="BE248" t="s">
        <v>123</v>
      </c>
      <c r="BF248" t="s">
        <v>123</v>
      </c>
      <c r="BG248" t="s">
        <v>123</v>
      </c>
      <c r="BH248" t="s">
        <v>123</v>
      </c>
      <c r="BI248" t="s">
        <v>123</v>
      </c>
      <c r="BJ248" t="s">
        <v>123</v>
      </c>
      <c r="BK248" t="s">
        <v>123</v>
      </c>
      <c r="BL248" t="s">
        <v>123</v>
      </c>
      <c r="BM248" t="s">
        <v>123</v>
      </c>
      <c r="BN248" t="s">
        <v>123</v>
      </c>
      <c r="BO248" t="s">
        <v>123</v>
      </c>
      <c r="BP248" t="s">
        <v>123</v>
      </c>
      <c r="BQ248" t="s">
        <v>123</v>
      </c>
      <c r="BR248" t="s">
        <v>123</v>
      </c>
      <c r="BS248" t="s">
        <v>123</v>
      </c>
      <c r="BT248" t="s">
        <v>123</v>
      </c>
      <c r="BU248" t="s">
        <v>123</v>
      </c>
      <c r="BV248" t="s">
        <v>123</v>
      </c>
      <c r="BW248" t="s">
        <v>123</v>
      </c>
      <c r="BX248" t="s">
        <v>123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3</v>
      </c>
      <c r="CL248">
        <v>99</v>
      </c>
      <c r="CM248">
        <v>99</v>
      </c>
      <c r="CN248">
        <v>0</v>
      </c>
      <c r="CO248">
        <v>13</v>
      </c>
      <c r="CP248">
        <v>1</v>
      </c>
      <c r="CQ248">
        <v>7</v>
      </c>
      <c r="CR248">
        <v>-1</v>
      </c>
      <c r="CS248">
        <v>0</v>
      </c>
      <c r="CT248">
        <v>0</v>
      </c>
      <c r="CU248" t="s">
        <v>123</v>
      </c>
      <c r="CV248" t="s">
        <v>123</v>
      </c>
      <c r="CW248" t="s">
        <v>123</v>
      </c>
      <c r="CX248" t="s">
        <v>123</v>
      </c>
      <c r="CY248" s="11" t="s">
        <v>123</v>
      </c>
      <c r="CZ248" t="s">
        <v>123</v>
      </c>
      <c r="DA248" t="s">
        <v>123</v>
      </c>
      <c r="DB248" t="s">
        <v>123</v>
      </c>
      <c r="DC248" t="s">
        <v>123</v>
      </c>
      <c r="DD248" t="s">
        <v>123</v>
      </c>
      <c r="DE248" t="s">
        <v>123</v>
      </c>
      <c r="DF248" t="s">
        <v>123</v>
      </c>
      <c r="DG248"/>
    </row>
    <row r="249" spans="1:111" x14ac:dyDescent="0.2">
      <c r="A249" t="s">
        <v>1304</v>
      </c>
      <c r="B249" t="s">
        <v>115</v>
      </c>
      <c r="C249" t="s">
        <v>140</v>
      </c>
      <c r="D249" t="s">
        <v>140</v>
      </c>
      <c r="E249" t="s">
        <v>123</v>
      </c>
      <c r="F249" t="s">
        <v>106</v>
      </c>
      <c r="G249" t="s">
        <v>123</v>
      </c>
      <c r="H249" t="s">
        <v>123</v>
      </c>
      <c r="I249" t="s">
        <v>123</v>
      </c>
      <c r="J249" t="s">
        <v>123</v>
      </c>
      <c r="K249">
        <v>23.37</v>
      </c>
      <c r="L249">
        <v>0</v>
      </c>
      <c r="M249">
        <v>1</v>
      </c>
      <c r="N249">
        <v>1</v>
      </c>
      <c r="O249">
        <v>1</v>
      </c>
      <c r="P249">
        <v>1</v>
      </c>
      <c r="Q249" t="s">
        <v>123</v>
      </c>
      <c r="R249" t="s">
        <v>123</v>
      </c>
      <c r="S249" t="s">
        <v>123</v>
      </c>
      <c r="T249" t="s">
        <v>123</v>
      </c>
      <c r="U249" t="s">
        <v>123</v>
      </c>
      <c r="V249" t="s">
        <v>123</v>
      </c>
      <c r="W249" t="s">
        <v>123</v>
      </c>
      <c r="X249" t="s">
        <v>123</v>
      </c>
      <c r="Y249" t="s">
        <v>123</v>
      </c>
      <c r="Z249" t="s">
        <v>123</v>
      </c>
      <c r="AA249" t="s">
        <v>123</v>
      </c>
      <c r="AB249" t="s">
        <v>123</v>
      </c>
      <c r="AC249" t="s">
        <v>123</v>
      </c>
      <c r="AD249" t="s">
        <v>123</v>
      </c>
      <c r="AE249" t="s">
        <v>123</v>
      </c>
      <c r="AF249" t="s">
        <v>123</v>
      </c>
      <c r="AG249" t="s">
        <v>123</v>
      </c>
      <c r="AH249" t="s">
        <v>123</v>
      </c>
      <c r="AI249" t="s">
        <v>123</v>
      </c>
      <c r="AJ249" t="s">
        <v>123</v>
      </c>
      <c r="AK249" t="s">
        <v>123</v>
      </c>
      <c r="AL249" t="s">
        <v>123</v>
      </c>
      <c r="AM249" t="s">
        <v>123</v>
      </c>
      <c r="AN249" t="s">
        <v>123</v>
      </c>
      <c r="AO249" t="s">
        <v>123</v>
      </c>
      <c r="AP249" t="s">
        <v>123</v>
      </c>
      <c r="AQ249" t="s">
        <v>123</v>
      </c>
      <c r="AR249" t="s">
        <v>123</v>
      </c>
      <c r="AS249" t="s">
        <v>123</v>
      </c>
      <c r="AT249" t="s">
        <v>123</v>
      </c>
      <c r="AU249" t="s">
        <v>123</v>
      </c>
      <c r="AV249" t="s">
        <v>123</v>
      </c>
      <c r="AW249" t="s">
        <v>123</v>
      </c>
      <c r="AX249" t="s">
        <v>123</v>
      </c>
      <c r="AY249" t="s">
        <v>123</v>
      </c>
      <c r="AZ249" t="s">
        <v>123</v>
      </c>
      <c r="BA249" t="s">
        <v>123</v>
      </c>
      <c r="BB249" t="s">
        <v>123</v>
      </c>
      <c r="BC249" t="s">
        <v>123</v>
      </c>
      <c r="BD249" t="s">
        <v>123</v>
      </c>
      <c r="BE249" t="s">
        <v>123</v>
      </c>
      <c r="BF249" t="s">
        <v>123</v>
      </c>
      <c r="BG249" t="s">
        <v>123</v>
      </c>
      <c r="BH249" t="s">
        <v>123</v>
      </c>
      <c r="BI249" t="s">
        <v>123</v>
      </c>
      <c r="BJ249" t="s">
        <v>123</v>
      </c>
      <c r="BK249" t="s">
        <v>123</v>
      </c>
      <c r="BL249" t="s">
        <v>123</v>
      </c>
      <c r="BM249" t="s">
        <v>123</v>
      </c>
      <c r="BN249" t="s">
        <v>123</v>
      </c>
      <c r="BO249" t="s">
        <v>123</v>
      </c>
      <c r="BP249" t="s">
        <v>123</v>
      </c>
      <c r="BQ249" t="s">
        <v>123</v>
      </c>
      <c r="BR249" t="s">
        <v>123</v>
      </c>
      <c r="BS249" t="s">
        <v>123</v>
      </c>
      <c r="BT249" t="s">
        <v>123</v>
      </c>
      <c r="BU249" t="s">
        <v>123</v>
      </c>
      <c r="BV249" t="s">
        <v>123</v>
      </c>
      <c r="BW249" t="s">
        <v>123</v>
      </c>
      <c r="BX249" t="s">
        <v>123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9</v>
      </c>
      <c r="CL249">
        <v>3</v>
      </c>
      <c r="CM249">
        <v>13</v>
      </c>
      <c r="CN249">
        <v>0</v>
      </c>
      <c r="CO249">
        <v>7</v>
      </c>
      <c r="CP249">
        <v>3</v>
      </c>
      <c r="CQ249">
        <v>9</v>
      </c>
      <c r="CR249">
        <v>3</v>
      </c>
      <c r="CS249">
        <v>0</v>
      </c>
      <c r="CT249">
        <v>0</v>
      </c>
      <c r="CU249" t="s">
        <v>123</v>
      </c>
      <c r="CV249" t="s">
        <v>123</v>
      </c>
      <c r="CW249" t="s">
        <v>123</v>
      </c>
      <c r="CX249" t="s">
        <v>123</v>
      </c>
      <c r="CY249" s="11" t="s">
        <v>123</v>
      </c>
      <c r="CZ249" t="s">
        <v>123</v>
      </c>
      <c r="DA249" t="s">
        <v>123</v>
      </c>
      <c r="DB249" t="s">
        <v>123</v>
      </c>
      <c r="DC249" t="s">
        <v>123</v>
      </c>
      <c r="DD249" t="s">
        <v>123</v>
      </c>
      <c r="DE249" t="s">
        <v>123</v>
      </c>
      <c r="DF249" t="s">
        <v>123</v>
      </c>
      <c r="DG249"/>
    </row>
    <row r="250" spans="1:111" x14ac:dyDescent="0.2">
      <c r="A250" t="s">
        <v>1305</v>
      </c>
      <c r="B250" t="s">
        <v>115</v>
      </c>
      <c r="C250" t="s">
        <v>140</v>
      </c>
      <c r="D250" t="s">
        <v>140</v>
      </c>
      <c r="E250" t="s">
        <v>123</v>
      </c>
      <c r="F250" t="s">
        <v>106</v>
      </c>
      <c r="G250" t="s">
        <v>123</v>
      </c>
      <c r="H250" t="s">
        <v>123</v>
      </c>
      <c r="I250" t="s">
        <v>123</v>
      </c>
      <c r="J250" t="s">
        <v>123</v>
      </c>
      <c r="K250">
        <v>20.309999999999999</v>
      </c>
      <c r="L250">
        <v>1</v>
      </c>
      <c r="M250">
        <v>1</v>
      </c>
      <c r="N250">
        <v>1</v>
      </c>
      <c r="O250">
        <v>1</v>
      </c>
      <c r="P250">
        <v>1</v>
      </c>
      <c r="Q250" t="s">
        <v>123</v>
      </c>
      <c r="R250" t="s">
        <v>123</v>
      </c>
      <c r="S250" t="s">
        <v>123</v>
      </c>
      <c r="T250" t="s">
        <v>123</v>
      </c>
      <c r="U250" t="s">
        <v>123</v>
      </c>
      <c r="V250" t="s">
        <v>123</v>
      </c>
      <c r="W250" t="s">
        <v>123</v>
      </c>
      <c r="X250" t="s">
        <v>123</v>
      </c>
      <c r="Y250" t="s">
        <v>123</v>
      </c>
      <c r="Z250" t="s">
        <v>123</v>
      </c>
      <c r="AA250" t="s">
        <v>123</v>
      </c>
      <c r="AB250" t="s">
        <v>123</v>
      </c>
      <c r="AC250" t="s">
        <v>123</v>
      </c>
      <c r="AD250" t="s">
        <v>123</v>
      </c>
      <c r="AE250" t="s">
        <v>123</v>
      </c>
      <c r="AF250" t="s">
        <v>123</v>
      </c>
      <c r="AG250" t="s">
        <v>123</v>
      </c>
      <c r="AH250" t="s">
        <v>123</v>
      </c>
      <c r="AI250" t="s">
        <v>123</v>
      </c>
      <c r="AJ250" t="s">
        <v>123</v>
      </c>
      <c r="AK250" t="s">
        <v>123</v>
      </c>
      <c r="AL250" t="s">
        <v>123</v>
      </c>
      <c r="AM250" t="s">
        <v>123</v>
      </c>
      <c r="AN250" t="s">
        <v>123</v>
      </c>
      <c r="AO250" t="s">
        <v>123</v>
      </c>
      <c r="AP250" t="s">
        <v>123</v>
      </c>
      <c r="AQ250" t="s">
        <v>123</v>
      </c>
      <c r="AR250" t="s">
        <v>123</v>
      </c>
      <c r="AS250" t="s">
        <v>123</v>
      </c>
      <c r="AT250" t="s">
        <v>123</v>
      </c>
      <c r="AU250" t="s">
        <v>123</v>
      </c>
      <c r="AV250" t="s">
        <v>123</v>
      </c>
      <c r="AW250" t="s">
        <v>123</v>
      </c>
      <c r="AX250" t="s">
        <v>123</v>
      </c>
      <c r="AY250" t="s">
        <v>123</v>
      </c>
      <c r="AZ250" t="s">
        <v>123</v>
      </c>
      <c r="BA250" t="s">
        <v>123</v>
      </c>
      <c r="BB250" t="s">
        <v>123</v>
      </c>
      <c r="BC250" t="s">
        <v>123</v>
      </c>
      <c r="BD250" t="s">
        <v>123</v>
      </c>
      <c r="BE250" t="s">
        <v>123</v>
      </c>
      <c r="BF250" t="s">
        <v>123</v>
      </c>
      <c r="BG250" t="s">
        <v>123</v>
      </c>
      <c r="BH250" t="s">
        <v>123</v>
      </c>
      <c r="BI250" t="s">
        <v>123</v>
      </c>
      <c r="BJ250" t="s">
        <v>123</v>
      </c>
      <c r="BK250" t="s">
        <v>123</v>
      </c>
      <c r="BL250" t="s">
        <v>123</v>
      </c>
      <c r="BM250" t="s">
        <v>123</v>
      </c>
      <c r="BN250" t="s">
        <v>123</v>
      </c>
      <c r="BO250" t="s">
        <v>123</v>
      </c>
      <c r="BP250" t="s">
        <v>123</v>
      </c>
      <c r="BQ250" t="s">
        <v>123</v>
      </c>
      <c r="BR250" t="s">
        <v>123</v>
      </c>
      <c r="BS250" t="s">
        <v>123</v>
      </c>
      <c r="BT250" t="s">
        <v>123</v>
      </c>
      <c r="BU250" t="s">
        <v>123</v>
      </c>
      <c r="BV250" t="s">
        <v>123</v>
      </c>
      <c r="BW250" t="s">
        <v>123</v>
      </c>
      <c r="BX250" t="s">
        <v>123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99</v>
      </c>
      <c r="CL250">
        <v>99</v>
      </c>
      <c r="CM250">
        <v>99</v>
      </c>
      <c r="CN250">
        <v>0</v>
      </c>
      <c r="CO250">
        <v>14</v>
      </c>
      <c r="CP250">
        <v>4</v>
      </c>
      <c r="CQ250">
        <v>7</v>
      </c>
      <c r="CR250">
        <v>1</v>
      </c>
      <c r="CS250">
        <v>0</v>
      </c>
      <c r="CT250">
        <v>0</v>
      </c>
      <c r="CU250" t="s">
        <v>123</v>
      </c>
      <c r="CV250" t="s">
        <v>123</v>
      </c>
      <c r="CW250" t="s">
        <v>123</v>
      </c>
      <c r="CX250" t="s">
        <v>123</v>
      </c>
      <c r="CY250" s="11" t="s">
        <v>123</v>
      </c>
      <c r="CZ250" t="s">
        <v>123</v>
      </c>
      <c r="DA250" t="s">
        <v>123</v>
      </c>
      <c r="DB250" t="s">
        <v>123</v>
      </c>
      <c r="DC250" t="s">
        <v>123</v>
      </c>
      <c r="DD250" t="s">
        <v>123</v>
      </c>
      <c r="DE250" t="s">
        <v>123</v>
      </c>
      <c r="DF250" t="s">
        <v>123</v>
      </c>
      <c r="DG250"/>
    </row>
    <row r="251" spans="1:111" x14ac:dyDescent="0.2">
      <c r="A251" t="s">
        <v>1306</v>
      </c>
      <c r="B251" t="s">
        <v>115</v>
      </c>
      <c r="C251" t="s">
        <v>140</v>
      </c>
      <c r="D251" t="s">
        <v>140</v>
      </c>
      <c r="E251" t="s">
        <v>123</v>
      </c>
      <c r="F251" t="s">
        <v>106</v>
      </c>
      <c r="G251" t="s">
        <v>111</v>
      </c>
      <c r="H251" t="s">
        <v>137</v>
      </c>
      <c r="I251" t="s">
        <v>123</v>
      </c>
      <c r="J251" t="s">
        <v>123</v>
      </c>
      <c r="K251">
        <v>21.59</v>
      </c>
      <c r="L251">
        <v>1</v>
      </c>
      <c r="M251">
        <v>1</v>
      </c>
      <c r="N251">
        <v>1</v>
      </c>
      <c r="O251">
        <v>1</v>
      </c>
      <c r="P251">
        <v>1</v>
      </c>
      <c r="Q251" t="s">
        <v>123</v>
      </c>
      <c r="R251" t="s">
        <v>123</v>
      </c>
      <c r="S251" t="s">
        <v>123</v>
      </c>
      <c r="T251" t="s">
        <v>123</v>
      </c>
      <c r="U251" t="s">
        <v>123</v>
      </c>
      <c r="V251" t="s">
        <v>123</v>
      </c>
      <c r="W251" t="s">
        <v>123</v>
      </c>
      <c r="X251" t="s">
        <v>123</v>
      </c>
      <c r="Y251" t="s">
        <v>123</v>
      </c>
      <c r="Z251" t="s">
        <v>123</v>
      </c>
      <c r="AA251" t="s">
        <v>123</v>
      </c>
      <c r="AB251" t="s">
        <v>123</v>
      </c>
      <c r="AC251" t="s">
        <v>123</v>
      </c>
      <c r="AD251" t="s">
        <v>123</v>
      </c>
      <c r="AE251" t="s">
        <v>123</v>
      </c>
      <c r="AF251" t="s">
        <v>123</v>
      </c>
      <c r="AG251" t="s">
        <v>123</v>
      </c>
      <c r="AH251" t="s">
        <v>123</v>
      </c>
      <c r="AI251" t="s">
        <v>123</v>
      </c>
      <c r="AJ251" t="s">
        <v>123</v>
      </c>
      <c r="AK251" t="s">
        <v>123</v>
      </c>
      <c r="AL251" t="s">
        <v>123</v>
      </c>
      <c r="AM251" t="s">
        <v>123</v>
      </c>
      <c r="AN251" t="s">
        <v>123</v>
      </c>
      <c r="AO251" t="s">
        <v>123</v>
      </c>
      <c r="AP251" t="s">
        <v>123</v>
      </c>
      <c r="AQ251" t="s">
        <v>123</v>
      </c>
      <c r="AR251" t="s">
        <v>123</v>
      </c>
      <c r="AS251" t="s">
        <v>123</v>
      </c>
      <c r="AT251" t="s">
        <v>123</v>
      </c>
      <c r="AU251" t="s">
        <v>123</v>
      </c>
      <c r="AV251" t="s">
        <v>123</v>
      </c>
      <c r="AW251" t="s">
        <v>123</v>
      </c>
      <c r="AX251" t="s">
        <v>123</v>
      </c>
      <c r="AY251" t="s">
        <v>123</v>
      </c>
      <c r="AZ251" t="s">
        <v>123</v>
      </c>
      <c r="BA251" t="s">
        <v>123</v>
      </c>
      <c r="BB251" t="s">
        <v>123</v>
      </c>
      <c r="BC251" t="s">
        <v>123</v>
      </c>
      <c r="BD251" t="s">
        <v>123</v>
      </c>
      <c r="BE251" t="s">
        <v>123</v>
      </c>
      <c r="BF251" t="s">
        <v>123</v>
      </c>
      <c r="BG251" t="s">
        <v>123</v>
      </c>
      <c r="BH251" t="s">
        <v>123</v>
      </c>
      <c r="BI251" t="s">
        <v>123</v>
      </c>
      <c r="BJ251" t="s">
        <v>123</v>
      </c>
      <c r="BK251" t="s">
        <v>123</v>
      </c>
      <c r="BL251" t="s">
        <v>123</v>
      </c>
      <c r="BM251" t="s">
        <v>123</v>
      </c>
      <c r="BN251" t="s">
        <v>123</v>
      </c>
      <c r="BO251" t="s">
        <v>123</v>
      </c>
      <c r="BP251" t="s">
        <v>123</v>
      </c>
      <c r="BQ251" t="s">
        <v>123</v>
      </c>
      <c r="BR251" t="s">
        <v>123</v>
      </c>
      <c r="BS251" t="s">
        <v>123</v>
      </c>
      <c r="BT251" t="s">
        <v>123</v>
      </c>
      <c r="BU251" t="s">
        <v>123</v>
      </c>
      <c r="BV251" t="s">
        <v>123</v>
      </c>
      <c r="BW251" t="s">
        <v>123</v>
      </c>
      <c r="BX251" t="s">
        <v>123</v>
      </c>
      <c r="BY251">
        <v>0.28499999999999998</v>
      </c>
      <c r="BZ251" t="s">
        <v>123</v>
      </c>
      <c r="CA251">
        <v>62</v>
      </c>
      <c r="CB251">
        <v>0</v>
      </c>
      <c r="CC251">
        <v>286</v>
      </c>
      <c r="CD251">
        <v>0</v>
      </c>
      <c r="CE251">
        <v>0.56200000000000006</v>
      </c>
      <c r="CF251">
        <v>0.7</v>
      </c>
      <c r="CG251">
        <v>16</v>
      </c>
      <c r="CH251">
        <v>5</v>
      </c>
      <c r="CI251">
        <v>43</v>
      </c>
      <c r="CJ251">
        <v>4</v>
      </c>
      <c r="CK251">
        <v>99</v>
      </c>
      <c r="CL251">
        <v>9</v>
      </c>
      <c r="CM251">
        <v>10</v>
      </c>
      <c r="CN251">
        <v>0</v>
      </c>
      <c r="CO251">
        <v>14</v>
      </c>
      <c r="CP251">
        <v>2</v>
      </c>
      <c r="CQ251">
        <v>7</v>
      </c>
      <c r="CR251">
        <v>-1</v>
      </c>
      <c r="CS251">
        <v>0</v>
      </c>
      <c r="CT251">
        <v>0</v>
      </c>
      <c r="CU251" t="s">
        <v>123</v>
      </c>
      <c r="CV251" t="s">
        <v>123</v>
      </c>
      <c r="CW251" t="s">
        <v>123</v>
      </c>
      <c r="CX251" t="s">
        <v>123</v>
      </c>
      <c r="CY251" s="11" t="s">
        <v>123</v>
      </c>
      <c r="CZ251" t="s">
        <v>123</v>
      </c>
      <c r="DA251" t="s">
        <v>123</v>
      </c>
      <c r="DB251" t="s">
        <v>123</v>
      </c>
      <c r="DC251" t="s">
        <v>123</v>
      </c>
      <c r="DD251" t="s">
        <v>123</v>
      </c>
      <c r="DE251" t="s">
        <v>123</v>
      </c>
      <c r="DF251" t="s">
        <v>123</v>
      </c>
      <c r="DG251"/>
    </row>
    <row r="252" spans="1:111" x14ac:dyDescent="0.2">
      <c r="A252" t="s">
        <v>1307</v>
      </c>
      <c r="B252" t="s">
        <v>115</v>
      </c>
      <c r="C252" t="s">
        <v>140</v>
      </c>
      <c r="D252" t="s">
        <v>140</v>
      </c>
      <c r="E252" t="s">
        <v>123</v>
      </c>
      <c r="F252" t="s">
        <v>106</v>
      </c>
      <c r="G252" t="s">
        <v>123</v>
      </c>
      <c r="H252" t="s">
        <v>123</v>
      </c>
      <c r="I252" t="s">
        <v>123</v>
      </c>
      <c r="J252" t="s">
        <v>123</v>
      </c>
      <c r="K252">
        <v>24.1</v>
      </c>
      <c r="L252">
        <v>1</v>
      </c>
      <c r="M252">
        <v>1</v>
      </c>
      <c r="N252">
        <v>1</v>
      </c>
      <c r="O252">
        <v>1</v>
      </c>
      <c r="P252">
        <v>1</v>
      </c>
      <c r="Q252" t="s">
        <v>123</v>
      </c>
      <c r="R252" t="s">
        <v>123</v>
      </c>
      <c r="S252" t="s">
        <v>123</v>
      </c>
      <c r="T252" t="s">
        <v>123</v>
      </c>
      <c r="U252" t="s">
        <v>123</v>
      </c>
      <c r="V252" t="s">
        <v>123</v>
      </c>
      <c r="W252" t="s">
        <v>123</v>
      </c>
      <c r="X252" t="s">
        <v>123</v>
      </c>
      <c r="Y252" t="s">
        <v>123</v>
      </c>
      <c r="Z252" t="s">
        <v>123</v>
      </c>
      <c r="AA252" t="s">
        <v>123</v>
      </c>
      <c r="AB252" t="s">
        <v>123</v>
      </c>
      <c r="AC252" t="s">
        <v>123</v>
      </c>
      <c r="AD252" t="s">
        <v>123</v>
      </c>
      <c r="AE252" t="s">
        <v>123</v>
      </c>
      <c r="AF252" t="s">
        <v>123</v>
      </c>
      <c r="AG252" t="s">
        <v>123</v>
      </c>
      <c r="AH252" t="s">
        <v>123</v>
      </c>
      <c r="AI252" t="s">
        <v>123</v>
      </c>
      <c r="AJ252" t="s">
        <v>123</v>
      </c>
      <c r="AK252" t="s">
        <v>123</v>
      </c>
      <c r="AL252" t="s">
        <v>123</v>
      </c>
      <c r="AM252" t="s">
        <v>123</v>
      </c>
      <c r="AN252" t="s">
        <v>123</v>
      </c>
      <c r="AO252" t="s">
        <v>123</v>
      </c>
      <c r="AP252" t="s">
        <v>123</v>
      </c>
      <c r="AQ252" t="s">
        <v>123</v>
      </c>
      <c r="AR252" t="s">
        <v>123</v>
      </c>
      <c r="AS252" t="s">
        <v>123</v>
      </c>
      <c r="AT252" t="s">
        <v>123</v>
      </c>
      <c r="AU252" t="s">
        <v>123</v>
      </c>
      <c r="AV252" t="s">
        <v>123</v>
      </c>
      <c r="AW252" t="s">
        <v>123</v>
      </c>
      <c r="AX252" t="s">
        <v>123</v>
      </c>
      <c r="AY252" t="s">
        <v>123</v>
      </c>
      <c r="AZ252" t="s">
        <v>123</v>
      </c>
      <c r="BA252" t="s">
        <v>123</v>
      </c>
      <c r="BB252" t="s">
        <v>123</v>
      </c>
      <c r="BC252" t="s">
        <v>123</v>
      </c>
      <c r="BD252" t="s">
        <v>123</v>
      </c>
      <c r="BE252" t="s">
        <v>123</v>
      </c>
      <c r="BF252" t="s">
        <v>123</v>
      </c>
      <c r="BG252" t="s">
        <v>123</v>
      </c>
      <c r="BH252" t="s">
        <v>123</v>
      </c>
      <c r="BI252" t="s">
        <v>123</v>
      </c>
      <c r="BJ252" t="s">
        <v>123</v>
      </c>
      <c r="BK252" t="s">
        <v>123</v>
      </c>
      <c r="BL252" t="s">
        <v>123</v>
      </c>
      <c r="BM252" t="s">
        <v>123</v>
      </c>
      <c r="BN252" t="s">
        <v>123</v>
      </c>
      <c r="BO252" t="s">
        <v>123</v>
      </c>
      <c r="BP252" t="s">
        <v>123</v>
      </c>
      <c r="BQ252" t="s">
        <v>123</v>
      </c>
      <c r="BR252" t="s">
        <v>123</v>
      </c>
      <c r="BS252" t="s">
        <v>123</v>
      </c>
      <c r="BT252" t="s">
        <v>123</v>
      </c>
      <c r="BU252" t="s">
        <v>123</v>
      </c>
      <c r="BV252" t="s">
        <v>123</v>
      </c>
      <c r="BW252" t="s">
        <v>123</v>
      </c>
      <c r="BX252" t="s">
        <v>123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99</v>
      </c>
      <c r="CL252">
        <v>99</v>
      </c>
      <c r="CM252">
        <v>10</v>
      </c>
      <c r="CN252">
        <v>0</v>
      </c>
      <c r="CO252">
        <v>18</v>
      </c>
      <c r="CP252">
        <v>9</v>
      </c>
      <c r="CQ252">
        <v>7</v>
      </c>
      <c r="CR252">
        <v>1</v>
      </c>
      <c r="CS252">
        <v>0</v>
      </c>
      <c r="CT252">
        <v>0</v>
      </c>
      <c r="CU252" t="s">
        <v>123</v>
      </c>
      <c r="CV252" t="s">
        <v>123</v>
      </c>
      <c r="CW252" t="s">
        <v>123</v>
      </c>
      <c r="CX252" t="s">
        <v>123</v>
      </c>
      <c r="CY252" s="11" t="s">
        <v>123</v>
      </c>
      <c r="CZ252" t="s">
        <v>123</v>
      </c>
      <c r="DA252" t="s">
        <v>123</v>
      </c>
      <c r="DB252" t="s">
        <v>123</v>
      </c>
      <c r="DC252" t="s">
        <v>123</v>
      </c>
      <c r="DD252" t="s">
        <v>123</v>
      </c>
      <c r="DE252" t="s">
        <v>123</v>
      </c>
      <c r="DF252" t="s">
        <v>123</v>
      </c>
      <c r="DG252"/>
    </row>
    <row r="253" spans="1:111" x14ac:dyDescent="0.2">
      <c r="A253" t="s">
        <v>1308</v>
      </c>
      <c r="B253" t="s">
        <v>115</v>
      </c>
      <c r="C253" t="s">
        <v>140</v>
      </c>
      <c r="D253" t="s">
        <v>140</v>
      </c>
      <c r="E253" t="s">
        <v>123</v>
      </c>
      <c r="F253" t="s">
        <v>106</v>
      </c>
      <c r="G253" t="s">
        <v>123</v>
      </c>
      <c r="H253" t="s">
        <v>123</v>
      </c>
      <c r="I253" t="s">
        <v>123</v>
      </c>
      <c r="J253" t="s">
        <v>123</v>
      </c>
      <c r="K253">
        <v>21.82</v>
      </c>
      <c r="L253">
        <v>1</v>
      </c>
      <c r="M253">
        <v>1</v>
      </c>
      <c r="N253">
        <v>1</v>
      </c>
      <c r="O253">
        <v>1</v>
      </c>
      <c r="P253">
        <v>1</v>
      </c>
      <c r="Q253" t="s">
        <v>123</v>
      </c>
      <c r="R253" t="s">
        <v>123</v>
      </c>
      <c r="S253" t="s">
        <v>123</v>
      </c>
      <c r="T253" t="s">
        <v>123</v>
      </c>
      <c r="U253" t="s">
        <v>123</v>
      </c>
      <c r="V253" t="s">
        <v>123</v>
      </c>
      <c r="W253" t="s">
        <v>123</v>
      </c>
      <c r="X253" t="s">
        <v>123</v>
      </c>
      <c r="Y253" t="s">
        <v>123</v>
      </c>
      <c r="Z253" t="s">
        <v>123</v>
      </c>
      <c r="AA253" t="s">
        <v>123</v>
      </c>
      <c r="AB253" t="s">
        <v>123</v>
      </c>
      <c r="AC253" t="s">
        <v>123</v>
      </c>
      <c r="AD253" t="s">
        <v>123</v>
      </c>
      <c r="AE253" t="s">
        <v>123</v>
      </c>
      <c r="AF253" t="s">
        <v>123</v>
      </c>
      <c r="AG253" t="s">
        <v>123</v>
      </c>
      <c r="AH253" t="s">
        <v>123</v>
      </c>
      <c r="AI253" t="s">
        <v>123</v>
      </c>
      <c r="AJ253" t="s">
        <v>123</v>
      </c>
      <c r="AK253" t="s">
        <v>123</v>
      </c>
      <c r="AL253" t="s">
        <v>123</v>
      </c>
      <c r="AM253" t="s">
        <v>123</v>
      </c>
      <c r="AN253" t="s">
        <v>123</v>
      </c>
      <c r="AO253" t="s">
        <v>123</v>
      </c>
      <c r="AP253" t="s">
        <v>123</v>
      </c>
      <c r="AQ253" t="s">
        <v>123</v>
      </c>
      <c r="AR253" t="s">
        <v>123</v>
      </c>
      <c r="AS253" t="s">
        <v>123</v>
      </c>
      <c r="AT253" t="s">
        <v>123</v>
      </c>
      <c r="AU253" t="s">
        <v>123</v>
      </c>
      <c r="AV253" t="s">
        <v>123</v>
      </c>
      <c r="AW253" t="s">
        <v>123</v>
      </c>
      <c r="AX253" t="s">
        <v>123</v>
      </c>
      <c r="AY253" t="s">
        <v>123</v>
      </c>
      <c r="AZ253" t="s">
        <v>123</v>
      </c>
      <c r="BA253" t="s">
        <v>123</v>
      </c>
      <c r="BB253" t="s">
        <v>123</v>
      </c>
      <c r="BC253" t="s">
        <v>123</v>
      </c>
      <c r="BD253" t="s">
        <v>123</v>
      </c>
      <c r="BE253" t="s">
        <v>123</v>
      </c>
      <c r="BF253" t="s">
        <v>123</v>
      </c>
      <c r="BG253" t="s">
        <v>123</v>
      </c>
      <c r="BH253" t="s">
        <v>123</v>
      </c>
      <c r="BI253" t="s">
        <v>123</v>
      </c>
      <c r="BJ253" t="s">
        <v>123</v>
      </c>
      <c r="BK253" t="s">
        <v>123</v>
      </c>
      <c r="BL253" t="s">
        <v>123</v>
      </c>
      <c r="BM253" t="s">
        <v>123</v>
      </c>
      <c r="BN253" t="s">
        <v>123</v>
      </c>
      <c r="BO253" t="s">
        <v>123</v>
      </c>
      <c r="BP253" t="s">
        <v>123</v>
      </c>
      <c r="BQ253" t="s">
        <v>123</v>
      </c>
      <c r="BR253" t="s">
        <v>123</v>
      </c>
      <c r="BS253" t="s">
        <v>123</v>
      </c>
      <c r="BT253" t="s">
        <v>123</v>
      </c>
      <c r="BU253" t="s">
        <v>123</v>
      </c>
      <c r="BV253" t="s">
        <v>123</v>
      </c>
      <c r="BW253" t="s">
        <v>123</v>
      </c>
      <c r="BX253" t="s">
        <v>123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99</v>
      </c>
      <c r="CL253">
        <v>99</v>
      </c>
      <c r="CM253">
        <v>7</v>
      </c>
      <c r="CN253">
        <v>0</v>
      </c>
      <c r="CO253">
        <v>15</v>
      </c>
      <c r="CP253">
        <v>1</v>
      </c>
      <c r="CQ253">
        <v>5</v>
      </c>
      <c r="CR253">
        <v>-1</v>
      </c>
      <c r="CS253">
        <v>0</v>
      </c>
      <c r="CT253">
        <v>0</v>
      </c>
      <c r="CU253" t="s">
        <v>123</v>
      </c>
      <c r="CV253" t="s">
        <v>123</v>
      </c>
      <c r="CW253" t="s">
        <v>123</v>
      </c>
      <c r="CX253" t="s">
        <v>123</v>
      </c>
      <c r="CY253" s="11" t="s">
        <v>123</v>
      </c>
      <c r="CZ253" t="s">
        <v>123</v>
      </c>
      <c r="DA253" t="s">
        <v>123</v>
      </c>
      <c r="DB253" t="s">
        <v>123</v>
      </c>
      <c r="DC253" t="s">
        <v>123</v>
      </c>
      <c r="DD253" t="s">
        <v>123</v>
      </c>
      <c r="DE253" t="s">
        <v>123</v>
      </c>
      <c r="DF253" t="s">
        <v>123</v>
      </c>
      <c r="DG253"/>
    </row>
    <row r="254" spans="1:111" x14ac:dyDescent="0.2">
      <c r="A254" t="s">
        <v>1309</v>
      </c>
      <c r="B254" t="s">
        <v>115</v>
      </c>
      <c r="C254" t="s">
        <v>140</v>
      </c>
      <c r="D254" t="s">
        <v>140</v>
      </c>
      <c r="E254" t="s">
        <v>123</v>
      </c>
      <c r="F254" t="s">
        <v>106</v>
      </c>
      <c r="G254" t="s">
        <v>123</v>
      </c>
      <c r="H254" t="s">
        <v>123</v>
      </c>
      <c r="I254" t="s">
        <v>123</v>
      </c>
      <c r="J254" t="s">
        <v>123</v>
      </c>
      <c r="K254">
        <v>20.85</v>
      </c>
      <c r="L254">
        <v>0</v>
      </c>
      <c r="M254">
        <v>1</v>
      </c>
      <c r="N254">
        <v>1</v>
      </c>
      <c r="O254">
        <v>1</v>
      </c>
      <c r="P254">
        <v>1</v>
      </c>
      <c r="Q254" t="s">
        <v>123</v>
      </c>
      <c r="R254" t="s">
        <v>123</v>
      </c>
      <c r="S254" t="s">
        <v>123</v>
      </c>
      <c r="T254" t="s">
        <v>123</v>
      </c>
      <c r="U254" t="s">
        <v>123</v>
      </c>
      <c r="V254" t="s">
        <v>123</v>
      </c>
      <c r="W254" t="s">
        <v>123</v>
      </c>
      <c r="X254" t="s">
        <v>123</v>
      </c>
      <c r="Y254" t="s">
        <v>123</v>
      </c>
      <c r="Z254" t="s">
        <v>123</v>
      </c>
      <c r="AA254" t="s">
        <v>123</v>
      </c>
      <c r="AB254" t="s">
        <v>123</v>
      </c>
      <c r="AC254" t="s">
        <v>123</v>
      </c>
      <c r="AD254" t="s">
        <v>123</v>
      </c>
      <c r="AE254" t="s">
        <v>123</v>
      </c>
      <c r="AF254" t="s">
        <v>123</v>
      </c>
      <c r="AG254" t="s">
        <v>123</v>
      </c>
      <c r="AH254" t="s">
        <v>123</v>
      </c>
      <c r="AI254" t="s">
        <v>123</v>
      </c>
      <c r="AJ254" t="s">
        <v>123</v>
      </c>
      <c r="AK254" t="s">
        <v>123</v>
      </c>
      <c r="AL254" t="s">
        <v>123</v>
      </c>
      <c r="AM254" t="s">
        <v>123</v>
      </c>
      <c r="AN254" t="s">
        <v>123</v>
      </c>
      <c r="AO254" t="s">
        <v>123</v>
      </c>
      <c r="AP254" t="s">
        <v>123</v>
      </c>
      <c r="AQ254" t="s">
        <v>123</v>
      </c>
      <c r="AR254" t="s">
        <v>123</v>
      </c>
      <c r="AS254" t="s">
        <v>123</v>
      </c>
      <c r="AT254" t="s">
        <v>123</v>
      </c>
      <c r="AU254" t="s">
        <v>123</v>
      </c>
      <c r="AV254" t="s">
        <v>123</v>
      </c>
      <c r="AW254" t="s">
        <v>123</v>
      </c>
      <c r="AX254" t="s">
        <v>123</v>
      </c>
      <c r="AY254" t="s">
        <v>123</v>
      </c>
      <c r="AZ254" t="s">
        <v>123</v>
      </c>
      <c r="BA254" t="s">
        <v>123</v>
      </c>
      <c r="BB254" t="s">
        <v>123</v>
      </c>
      <c r="BC254" t="s">
        <v>123</v>
      </c>
      <c r="BD254" t="s">
        <v>123</v>
      </c>
      <c r="BE254" t="s">
        <v>123</v>
      </c>
      <c r="BF254" t="s">
        <v>123</v>
      </c>
      <c r="BG254" t="s">
        <v>123</v>
      </c>
      <c r="BH254" t="s">
        <v>123</v>
      </c>
      <c r="BI254" t="s">
        <v>123</v>
      </c>
      <c r="BJ254" t="s">
        <v>123</v>
      </c>
      <c r="BK254" t="s">
        <v>123</v>
      </c>
      <c r="BL254" t="s">
        <v>123</v>
      </c>
      <c r="BM254" t="s">
        <v>123</v>
      </c>
      <c r="BN254" t="s">
        <v>123</v>
      </c>
      <c r="BO254" t="s">
        <v>123</v>
      </c>
      <c r="BP254" t="s">
        <v>123</v>
      </c>
      <c r="BQ254" t="s">
        <v>123</v>
      </c>
      <c r="BR254" t="s">
        <v>123</v>
      </c>
      <c r="BS254" t="s">
        <v>123</v>
      </c>
      <c r="BT254" t="s">
        <v>123</v>
      </c>
      <c r="BU254" t="s">
        <v>123</v>
      </c>
      <c r="BV254" t="s">
        <v>123</v>
      </c>
      <c r="BW254" t="s">
        <v>123</v>
      </c>
      <c r="BX254" t="s">
        <v>123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99</v>
      </c>
      <c r="CL254">
        <v>9</v>
      </c>
      <c r="CM254">
        <v>15</v>
      </c>
      <c r="CN254">
        <v>0</v>
      </c>
      <c r="CO254">
        <v>15</v>
      </c>
      <c r="CP254">
        <v>1</v>
      </c>
      <c r="CQ254">
        <v>7</v>
      </c>
      <c r="CR254">
        <v>1</v>
      </c>
      <c r="CS254">
        <v>0</v>
      </c>
      <c r="CT254">
        <v>0</v>
      </c>
      <c r="CU254" t="s">
        <v>123</v>
      </c>
      <c r="CV254" t="s">
        <v>123</v>
      </c>
      <c r="CW254" t="s">
        <v>123</v>
      </c>
      <c r="CX254" t="s">
        <v>123</v>
      </c>
      <c r="CY254" s="11" t="s">
        <v>123</v>
      </c>
      <c r="CZ254" t="s">
        <v>123</v>
      </c>
      <c r="DA254" t="s">
        <v>123</v>
      </c>
      <c r="DB254" t="s">
        <v>123</v>
      </c>
      <c r="DC254" t="s">
        <v>123</v>
      </c>
      <c r="DD254" t="s">
        <v>123</v>
      </c>
      <c r="DE254" t="s">
        <v>123</v>
      </c>
      <c r="DF254" t="s">
        <v>123</v>
      </c>
      <c r="DG254"/>
    </row>
    <row r="255" spans="1:111" x14ac:dyDescent="0.2">
      <c r="A255" t="s">
        <v>1310</v>
      </c>
      <c r="B255" t="s">
        <v>115</v>
      </c>
      <c r="C255" t="s">
        <v>140</v>
      </c>
      <c r="D255" t="s">
        <v>140</v>
      </c>
      <c r="E255" t="s">
        <v>123</v>
      </c>
      <c r="F255" t="s">
        <v>106</v>
      </c>
      <c r="G255" t="s">
        <v>123</v>
      </c>
      <c r="H255" t="s">
        <v>123</v>
      </c>
      <c r="I255" t="s">
        <v>123</v>
      </c>
      <c r="J255" t="s">
        <v>123</v>
      </c>
      <c r="K255" t="s">
        <v>123</v>
      </c>
      <c r="L255">
        <v>0</v>
      </c>
      <c r="M255">
        <v>1</v>
      </c>
      <c r="N255">
        <v>1</v>
      </c>
      <c r="O255">
        <v>1</v>
      </c>
      <c r="P255">
        <v>1</v>
      </c>
      <c r="Q255" t="s">
        <v>123</v>
      </c>
      <c r="R255" t="s">
        <v>123</v>
      </c>
      <c r="S255" t="s">
        <v>123</v>
      </c>
      <c r="T255" t="s">
        <v>123</v>
      </c>
      <c r="U255" t="s">
        <v>123</v>
      </c>
      <c r="V255" t="s">
        <v>123</v>
      </c>
      <c r="W255" t="s">
        <v>123</v>
      </c>
      <c r="X255" t="s">
        <v>123</v>
      </c>
      <c r="Y255" t="s">
        <v>123</v>
      </c>
      <c r="Z255" t="s">
        <v>123</v>
      </c>
      <c r="AA255" t="s">
        <v>123</v>
      </c>
      <c r="AB255" t="s">
        <v>123</v>
      </c>
      <c r="AC255" t="s">
        <v>123</v>
      </c>
      <c r="AD255" t="s">
        <v>123</v>
      </c>
      <c r="AE255" t="s">
        <v>123</v>
      </c>
      <c r="AF255" t="s">
        <v>123</v>
      </c>
      <c r="AG255" t="s">
        <v>123</v>
      </c>
      <c r="AH255" t="s">
        <v>123</v>
      </c>
      <c r="AI255" t="s">
        <v>123</v>
      </c>
      <c r="AJ255" t="s">
        <v>123</v>
      </c>
      <c r="AK255" t="s">
        <v>123</v>
      </c>
      <c r="AL255" t="s">
        <v>123</v>
      </c>
      <c r="AM255" t="s">
        <v>123</v>
      </c>
      <c r="AN255" t="s">
        <v>123</v>
      </c>
      <c r="AO255" t="s">
        <v>123</v>
      </c>
      <c r="AP255" t="s">
        <v>123</v>
      </c>
      <c r="AQ255" t="s">
        <v>123</v>
      </c>
      <c r="AR255" t="s">
        <v>123</v>
      </c>
      <c r="AS255" t="s">
        <v>123</v>
      </c>
      <c r="AT255" t="s">
        <v>123</v>
      </c>
      <c r="AU255" t="s">
        <v>123</v>
      </c>
      <c r="AV255" t="s">
        <v>123</v>
      </c>
      <c r="AW255" t="s">
        <v>123</v>
      </c>
      <c r="AX255" t="s">
        <v>123</v>
      </c>
      <c r="AY255" t="s">
        <v>123</v>
      </c>
      <c r="AZ255" t="s">
        <v>123</v>
      </c>
      <c r="BA255" t="s">
        <v>123</v>
      </c>
      <c r="BB255" t="s">
        <v>123</v>
      </c>
      <c r="BC255" t="s">
        <v>123</v>
      </c>
      <c r="BD255" t="s">
        <v>123</v>
      </c>
      <c r="BE255" t="s">
        <v>123</v>
      </c>
      <c r="BF255" t="s">
        <v>123</v>
      </c>
      <c r="BG255" t="s">
        <v>123</v>
      </c>
      <c r="BH255" t="s">
        <v>123</v>
      </c>
      <c r="BI255" t="s">
        <v>123</v>
      </c>
      <c r="BJ255" t="s">
        <v>123</v>
      </c>
      <c r="BK255" t="s">
        <v>123</v>
      </c>
      <c r="BL255" t="s">
        <v>123</v>
      </c>
      <c r="BM255" t="s">
        <v>123</v>
      </c>
      <c r="BN255" t="s">
        <v>123</v>
      </c>
      <c r="BO255" t="s">
        <v>123</v>
      </c>
      <c r="BP255" t="s">
        <v>123</v>
      </c>
      <c r="BQ255" t="s">
        <v>123</v>
      </c>
      <c r="BR255" t="s">
        <v>123</v>
      </c>
      <c r="BS255" t="s">
        <v>123</v>
      </c>
      <c r="BT255" t="s">
        <v>123</v>
      </c>
      <c r="BU255" t="s">
        <v>123</v>
      </c>
      <c r="BV255" t="s">
        <v>123</v>
      </c>
      <c r="BW255" t="s">
        <v>123</v>
      </c>
      <c r="BX255" t="s">
        <v>123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2</v>
      </c>
      <c r="CL255">
        <v>1</v>
      </c>
      <c r="CM255">
        <v>15</v>
      </c>
      <c r="CN255">
        <v>0</v>
      </c>
      <c r="CO255">
        <v>15</v>
      </c>
      <c r="CP255">
        <v>9</v>
      </c>
      <c r="CQ255">
        <v>9</v>
      </c>
      <c r="CR255">
        <v>1</v>
      </c>
      <c r="CS255">
        <v>0</v>
      </c>
      <c r="CT255">
        <v>0</v>
      </c>
      <c r="CU255" t="s">
        <v>123</v>
      </c>
      <c r="CV255" t="s">
        <v>123</v>
      </c>
      <c r="CW255" t="s">
        <v>123</v>
      </c>
      <c r="CX255" t="s">
        <v>123</v>
      </c>
      <c r="CY255" s="11" t="s">
        <v>123</v>
      </c>
      <c r="CZ255" t="s">
        <v>123</v>
      </c>
      <c r="DA255" t="s">
        <v>123</v>
      </c>
      <c r="DB255" t="s">
        <v>123</v>
      </c>
      <c r="DC255" t="s">
        <v>123</v>
      </c>
      <c r="DD255" t="s">
        <v>123</v>
      </c>
      <c r="DE255" t="s">
        <v>123</v>
      </c>
      <c r="DF255" t="s">
        <v>123</v>
      </c>
      <c r="DG255"/>
    </row>
    <row r="256" spans="1:111" x14ac:dyDescent="0.2">
      <c r="A256" t="s">
        <v>1311</v>
      </c>
      <c r="B256" t="s">
        <v>115</v>
      </c>
      <c r="C256" t="s">
        <v>140</v>
      </c>
      <c r="D256" t="s">
        <v>140</v>
      </c>
      <c r="E256" t="s">
        <v>123</v>
      </c>
      <c r="F256" t="s">
        <v>106</v>
      </c>
      <c r="G256" t="s">
        <v>123</v>
      </c>
      <c r="H256" t="s">
        <v>123</v>
      </c>
      <c r="I256" t="s">
        <v>123</v>
      </c>
      <c r="J256" t="s">
        <v>123</v>
      </c>
      <c r="K256">
        <v>20.34</v>
      </c>
      <c r="L256">
        <v>0</v>
      </c>
      <c r="M256">
        <v>1</v>
      </c>
      <c r="N256">
        <v>1</v>
      </c>
      <c r="O256">
        <v>1</v>
      </c>
      <c r="P256">
        <v>1</v>
      </c>
      <c r="Q256" t="s">
        <v>123</v>
      </c>
      <c r="R256" t="s">
        <v>123</v>
      </c>
      <c r="S256" t="s">
        <v>123</v>
      </c>
      <c r="T256" t="s">
        <v>123</v>
      </c>
      <c r="U256" t="s">
        <v>123</v>
      </c>
      <c r="V256" t="s">
        <v>123</v>
      </c>
      <c r="W256" t="s">
        <v>123</v>
      </c>
      <c r="X256" t="s">
        <v>123</v>
      </c>
      <c r="Y256" t="s">
        <v>123</v>
      </c>
      <c r="Z256" t="s">
        <v>123</v>
      </c>
      <c r="AA256" t="s">
        <v>123</v>
      </c>
      <c r="AB256" t="s">
        <v>123</v>
      </c>
      <c r="AC256" t="s">
        <v>123</v>
      </c>
      <c r="AD256" t="s">
        <v>123</v>
      </c>
      <c r="AE256" t="s">
        <v>123</v>
      </c>
      <c r="AF256" t="s">
        <v>123</v>
      </c>
      <c r="AG256" t="s">
        <v>123</v>
      </c>
      <c r="AH256" t="s">
        <v>123</v>
      </c>
      <c r="AI256" t="s">
        <v>123</v>
      </c>
      <c r="AJ256" t="s">
        <v>123</v>
      </c>
      <c r="AK256" t="s">
        <v>123</v>
      </c>
      <c r="AL256" t="s">
        <v>123</v>
      </c>
      <c r="AM256" t="s">
        <v>123</v>
      </c>
      <c r="AN256" t="s">
        <v>123</v>
      </c>
      <c r="AO256" t="s">
        <v>123</v>
      </c>
      <c r="AP256" t="s">
        <v>123</v>
      </c>
      <c r="AQ256" t="s">
        <v>123</v>
      </c>
      <c r="AR256" t="s">
        <v>123</v>
      </c>
      <c r="AS256" t="s">
        <v>123</v>
      </c>
      <c r="AT256" t="s">
        <v>123</v>
      </c>
      <c r="AU256" t="s">
        <v>123</v>
      </c>
      <c r="AV256" t="s">
        <v>123</v>
      </c>
      <c r="AW256" t="s">
        <v>123</v>
      </c>
      <c r="AX256" t="s">
        <v>123</v>
      </c>
      <c r="AY256" t="s">
        <v>123</v>
      </c>
      <c r="AZ256" t="s">
        <v>123</v>
      </c>
      <c r="BA256" t="s">
        <v>123</v>
      </c>
      <c r="BB256" t="s">
        <v>123</v>
      </c>
      <c r="BC256" t="s">
        <v>123</v>
      </c>
      <c r="BD256" t="s">
        <v>123</v>
      </c>
      <c r="BE256" t="s">
        <v>123</v>
      </c>
      <c r="BF256" t="s">
        <v>123</v>
      </c>
      <c r="BG256" t="s">
        <v>123</v>
      </c>
      <c r="BH256" t="s">
        <v>123</v>
      </c>
      <c r="BI256" t="s">
        <v>123</v>
      </c>
      <c r="BJ256" t="s">
        <v>123</v>
      </c>
      <c r="BK256" t="s">
        <v>123</v>
      </c>
      <c r="BL256" t="s">
        <v>123</v>
      </c>
      <c r="BM256" t="s">
        <v>123</v>
      </c>
      <c r="BN256" t="s">
        <v>123</v>
      </c>
      <c r="BO256" t="s">
        <v>123</v>
      </c>
      <c r="BP256" t="s">
        <v>123</v>
      </c>
      <c r="BQ256" t="s">
        <v>123</v>
      </c>
      <c r="BR256" t="s">
        <v>123</v>
      </c>
      <c r="BS256" t="s">
        <v>123</v>
      </c>
      <c r="BT256" t="s">
        <v>123</v>
      </c>
      <c r="BU256" t="s">
        <v>123</v>
      </c>
      <c r="BV256" t="s">
        <v>123</v>
      </c>
      <c r="BW256" t="s">
        <v>123</v>
      </c>
      <c r="BX256" t="s">
        <v>123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99</v>
      </c>
      <c r="CL256">
        <v>9</v>
      </c>
      <c r="CM256">
        <v>99</v>
      </c>
      <c r="CN256">
        <v>0</v>
      </c>
      <c r="CO256">
        <v>14</v>
      </c>
      <c r="CP256">
        <v>1</v>
      </c>
      <c r="CQ256">
        <v>7</v>
      </c>
      <c r="CR256">
        <v>-1</v>
      </c>
      <c r="CS256">
        <v>0</v>
      </c>
      <c r="CT256">
        <v>0</v>
      </c>
      <c r="CU256" t="s">
        <v>123</v>
      </c>
      <c r="CV256" t="s">
        <v>123</v>
      </c>
      <c r="CW256" t="s">
        <v>123</v>
      </c>
      <c r="CX256" t="s">
        <v>123</v>
      </c>
      <c r="CY256" s="11" t="s">
        <v>123</v>
      </c>
      <c r="CZ256" t="s">
        <v>123</v>
      </c>
      <c r="DA256" t="s">
        <v>123</v>
      </c>
      <c r="DB256" t="s">
        <v>123</v>
      </c>
      <c r="DC256" t="s">
        <v>123</v>
      </c>
      <c r="DD256" t="s">
        <v>123</v>
      </c>
      <c r="DE256" t="s">
        <v>123</v>
      </c>
      <c r="DF256" t="s">
        <v>123</v>
      </c>
      <c r="DG256"/>
    </row>
    <row r="257" spans="1:111" x14ac:dyDescent="0.2">
      <c r="A257" t="s">
        <v>1312</v>
      </c>
      <c r="B257" t="s">
        <v>115</v>
      </c>
      <c r="C257" t="s">
        <v>140</v>
      </c>
      <c r="D257" t="s">
        <v>140</v>
      </c>
      <c r="E257" t="s">
        <v>123</v>
      </c>
      <c r="F257" t="s">
        <v>106</v>
      </c>
      <c r="G257" t="s">
        <v>123</v>
      </c>
      <c r="H257" t="s">
        <v>123</v>
      </c>
      <c r="I257" t="s">
        <v>123</v>
      </c>
      <c r="J257" t="s">
        <v>123</v>
      </c>
      <c r="K257" t="s">
        <v>123</v>
      </c>
      <c r="L257">
        <v>0</v>
      </c>
      <c r="M257">
        <v>1</v>
      </c>
      <c r="N257">
        <v>1</v>
      </c>
      <c r="O257">
        <v>1</v>
      </c>
      <c r="P257">
        <v>1</v>
      </c>
      <c r="Q257" t="s">
        <v>123</v>
      </c>
      <c r="R257" t="s">
        <v>123</v>
      </c>
      <c r="S257" t="s">
        <v>123</v>
      </c>
      <c r="T257" t="s">
        <v>123</v>
      </c>
      <c r="U257" t="s">
        <v>123</v>
      </c>
      <c r="V257" t="s">
        <v>123</v>
      </c>
      <c r="W257" t="s">
        <v>123</v>
      </c>
      <c r="X257" t="s">
        <v>123</v>
      </c>
      <c r="Y257" t="s">
        <v>123</v>
      </c>
      <c r="Z257" t="s">
        <v>123</v>
      </c>
      <c r="AA257" t="s">
        <v>123</v>
      </c>
      <c r="AB257" t="s">
        <v>123</v>
      </c>
      <c r="AC257" t="s">
        <v>123</v>
      </c>
      <c r="AD257" t="s">
        <v>123</v>
      </c>
      <c r="AE257" t="s">
        <v>123</v>
      </c>
      <c r="AF257" t="s">
        <v>123</v>
      </c>
      <c r="AG257" t="s">
        <v>123</v>
      </c>
      <c r="AH257" t="s">
        <v>123</v>
      </c>
      <c r="AI257" t="s">
        <v>123</v>
      </c>
      <c r="AJ257" t="s">
        <v>123</v>
      </c>
      <c r="AK257" t="s">
        <v>123</v>
      </c>
      <c r="AL257" t="s">
        <v>123</v>
      </c>
      <c r="AM257" t="s">
        <v>123</v>
      </c>
      <c r="AN257" t="s">
        <v>123</v>
      </c>
      <c r="AO257" t="s">
        <v>123</v>
      </c>
      <c r="AP257" t="s">
        <v>123</v>
      </c>
      <c r="AQ257" t="s">
        <v>123</v>
      </c>
      <c r="AR257" t="s">
        <v>123</v>
      </c>
      <c r="AS257" t="s">
        <v>123</v>
      </c>
      <c r="AT257" t="s">
        <v>123</v>
      </c>
      <c r="AU257" t="s">
        <v>123</v>
      </c>
      <c r="AV257" t="s">
        <v>123</v>
      </c>
      <c r="AW257" t="s">
        <v>123</v>
      </c>
      <c r="AX257" t="s">
        <v>123</v>
      </c>
      <c r="AY257" t="s">
        <v>123</v>
      </c>
      <c r="AZ257" t="s">
        <v>123</v>
      </c>
      <c r="BA257" t="s">
        <v>123</v>
      </c>
      <c r="BB257" t="s">
        <v>123</v>
      </c>
      <c r="BC257" t="s">
        <v>123</v>
      </c>
      <c r="BD257" t="s">
        <v>123</v>
      </c>
      <c r="BE257" t="s">
        <v>123</v>
      </c>
      <c r="BF257" t="s">
        <v>123</v>
      </c>
      <c r="BG257" t="s">
        <v>123</v>
      </c>
      <c r="BH257" t="s">
        <v>123</v>
      </c>
      <c r="BI257" t="s">
        <v>123</v>
      </c>
      <c r="BJ257" t="s">
        <v>123</v>
      </c>
      <c r="BK257" t="s">
        <v>123</v>
      </c>
      <c r="BL257" t="s">
        <v>123</v>
      </c>
      <c r="BM257" t="s">
        <v>123</v>
      </c>
      <c r="BN257" t="s">
        <v>123</v>
      </c>
      <c r="BO257" t="s">
        <v>123</v>
      </c>
      <c r="BP257" t="s">
        <v>123</v>
      </c>
      <c r="BQ257" t="s">
        <v>123</v>
      </c>
      <c r="BR257" t="s">
        <v>123</v>
      </c>
      <c r="BS257" t="s">
        <v>123</v>
      </c>
      <c r="BT257" t="s">
        <v>123</v>
      </c>
      <c r="BU257" t="s">
        <v>123</v>
      </c>
      <c r="BV257" t="s">
        <v>123</v>
      </c>
      <c r="BW257" t="s">
        <v>123</v>
      </c>
      <c r="BX257" t="s">
        <v>123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99</v>
      </c>
      <c r="CL257">
        <v>99</v>
      </c>
      <c r="CM257">
        <v>99</v>
      </c>
      <c r="CN257">
        <v>0</v>
      </c>
      <c r="CO257">
        <v>15</v>
      </c>
      <c r="CP257">
        <v>1</v>
      </c>
      <c r="CQ257">
        <v>7</v>
      </c>
      <c r="CR257">
        <v>1</v>
      </c>
      <c r="CS257">
        <v>0</v>
      </c>
      <c r="CT257">
        <v>0</v>
      </c>
      <c r="CU257" t="s">
        <v>123</v>
      </c>
      <c r="CV257" t="s">
        <v>123</v>
      </c>
      <c r="CW257" t="s">
        <v>123</v>
      </c>
      <c r="CX257" t="s">
        <v>123</v>
      </c>
      <c r="CY257" s="11" t="s">
        <v>123</v>
      </c>
      <c r="CZ257" t="s">
        <v>123</v>
      </c>
      <c r="DA257" t="s">
        <v>123</v>
      </c>
      <c r="DB257" t="s">
        <v>123</v>
      </c>
      <c r="DC257" t="s">
        <v>123</v>
      </c>
      <c r="DD257" t="s">
        <v>123</v>
      </c>
      <c r="DE257" t="s">
        <v>123</v>
      </c>
      <c r="DF257" t="s">
        <v>123</v>
      </c>
      <c r="DG257"/>
    </row>
    <row r="258" spans="1:111" x14ac:dyDescent="0.2">
      <c r="A258" t="s">
        <v>1313</v>
      </c>
      <c r="B258" t="s">
        <v>115</v>
      </c>
      <c r="C258" t="s">
        <v>140</v>
      </c>
      <c r="D258" t="s">
        <v>140</v>
      </c>
      <c r="E258" t="s">
        <v>123</v>
      </c>
      <c r="F258" t="s">
        <v>106</v>
      </c>
      <c r="G258" t="s">
        <v>123</v>
      </c>
      <c r="H258" t="s">
        <v>123</v>
      </c>
      <c r="I258" t="s">
        <v>123</v>
      </c>
      <c r="J258" t="s">
        <v>123</v>
      </c>
      <c r="K258">
        <v>40.229999999999997</v>
      </c>
      <c r="L258">
        <v>0</v>
      </c>
      <c r="M258">
        <v>1</v>
      </c>
      <c r="N258">
        <v>1</v>
      </c>
      <c r="O258">
        <v>1</v>
      </c>
      <c r="P258">
        <v>1</v>
      </c>
      <c r="Q258" t="s">
        <v>123</v>
      </c>
      <c r="R258" t="s">
        <v>123</v>
      </c>
      <c r="S258" t="s">
        <v>123</v>
      </c>
      <c r="T258" t="s">
        <v>123</v>
      </c>
      <c r="U258" t="s">
        <v>123</v>
      </c>
      <c r="V258" t="s">
        <v>123</v>
      </c>
      <c r="W258" t="s">
        <v>123</v>
      </c>
      <c r="X258" t="s">
        <v>123</v>
      </c>
      <c r="Y258" t="s">
        <v>123</v>
      </c>
      <c r="Z258" t="s">
        <v>123</v>
      </c>
      <c r="AA258" t="s">
        <v>123</v>
      </c>
      <c r="AB258" t="s">
        <v>123</v>
      </c>
      <c r="AC258" t="s">
        <v>123</v>
      </c>
      <c r="AD258" t="s">
        <v>123</v>
      </c>
      <c r="AE258" t="s">
        <v>123</v>
      </c>
      <c r="AF258" t="s">
        <v>123</v>
      </c>
      <c r="AG258" t="s">
        <v>123</v>
      </c>
      <c r="AH258" t="s">
        <v>123</v>
      </c>
      <c r="AI258" t="s">
        <v>123</v>
      </c>
      <c r="AJ258" t="s">
        <v>123</v>
      </c>
      <c r="AK258" t="s">
        <v>123</v>
      </c>
      <c r="AL258" t="s">
        <v>123</v>
      </c>
      <c r="AM258" t="s">
        <v>123</v>
      </c>
      <c r="AN258" t="s">
        <v>123</v>
      </c>
      <c r="AO258" t="s">
        <v>123</v>
      </c>
      <c r="AP258" t="s">
        <v>123</v>
      </c>
      <c r="AQ258" t="s">
        <v>123</v>
      </c>
      <c r="AR258" t="s">
        <v>123</v>
      </c>
      <c r="AS258" t="s">
        <v>123</v>
      </c>
      <c r="AT258" t="s">
        <v>123</v>
      </c>
      <c r="AU258" t="s">
        <v>123</v>
      </c>
      <c r="AV258" t="s">
        <v>123</v>
      </c>
      <c r="AW258" t="s">
        <v>123</v>
      </c>
      <c r="AX258" t="s">
        <v>123</v>
      </c>
      <c r="AY258" t="s">
        <v>123</v>
      </c>
      <c r="AZ258" t="s">
        <v>123</v>
      </c>
      <c r="BA258" t="s">
        <v>123</v>
      </c>
      <c r="BB258" t="s">
        <v>123</v>
      </c>
      <c r="BC258" t="s">
        <v>123</v>
      </c>
      <c r="BD258" t="s">
        <v>123</v>
      </c>
      <c r="BE258" t="s">
        <v>123</v>
      </c>
      <c r="BF258" t="s">
        <v>123</v>
      </c>
      <c r="BG258" t="s">
        <v>123</v>
      </c>
      <c r="BH258" t="s">
        <v>123</v>
      </c>
      <c r="BI258" t="s">
        <v>123</v>
      </c>
      <c r="BJ258" t="s">
        <v>123</v>
      </c>
      <c r="BK258" t="s">
        <v>123</v>
      </c>
      <c r="BL258" t="s">
        <v>123</v>
      </c>
      <c r="BM258" t="s">
        <v>123</v>
      </c>
      <c r="BN258" t="s">
        <v>123</v>
      </c>
      <c r="BO258" t="s">
        <v>123</v>
      </c>
      <c r="BP258" t="s">
        <v>123</v>
      </c>
      <c r="BQ258" t="s">
        <v>123</v>
      </c>
      <c r="BR258" t="s">
        <v>123</v>
      </c>
      <c r="BS258" t="s">
        <v>123</v>
      </c>
      <c r="BT258" t="s">
        <v>123</v>
      </c>
      <c r="BU258" t="s">
        <v>123</v>
      </c>
      <c r="BV258" t="s">
        <v>123</v>
      </c>
      <c r="BW258" t="s">
        <v>123</v>
      </c>
      <c r="BX258" t="s">
        <v>123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99</v>
      </c>
      <c r="CL258">
        <v>9</v>
      </c>
      <c r="CM258">
        <v>7</v>
      </c>
      <c r="CN258">
        <v>0</v>
      </c>
      <c r="CO258">
        <v>18</v>
      </c>
      <c r="CP258">
        <v>2</v>
      </c>
      <c r="CQ258">
        <v>7</v>
      </c>
      <c r="CR258">
        <v>1</v>
      </c>
      <c r="CS258">
        <v>0</v>
      </c>
      <c r="CT258">
        <v>0</v>
      </c>
      <c r="CU258" t="s">
        <v>123</v>
      </c>
      <c r="CV258" t="s">
        <v>123</v>
      </c>
      <c r="CW258" t="s">
        <v>123</v>
      </c>
      <c r="CX258" t="s">
        <v>123</v>
      </c>
      <c r="CY258" s="11" t="s">
        <v>123</v>
      </c>
      <c r="CZ258" t="s">
        <v>123</v>
      </c>
      <c r="DA258" t="s">
        <v>123</v>
      </c>
      <c r="DB258" t="s">
        <v>123</v>
      </c>
      <c r="DC258" t="s">
        <v>123</v>
      </c>
      <c r="DD258" t="s">
        <v>123</v>
      </c>
      <c r="DE258" t="s">
        <v>123</v>
      </c>
      <c r="DF258" t="s">
        <v>123</v>
      </c>
      <c r="DG258"/>
    </row>
    <row r="259" spans="1:111" x14ac:dyDescent="0.2">
      <c r="A259" t="s">
        <v>1314</v>
      </c>
      <c r="B259" t="s">
        <v>115</v>
      </c>
      <c r="C259" t="s">
        <v>140</v>
      </c>
      <c r="D259" t="s">
        <v>140</v>
      </c>
      <c r="E259" t="s">
        <v>123</v>
      </c>
      <c r="F259" t="s">
        <v>106</v>
      </c>
      <c r="G259" t="s">
        <v>123</v>
      </c>
      <c r="H259" t="s">
        <v>123</v>
      </c>
      <c r="I259" t="s">
        <v>123</v>
      </c>
      <c r="J259" t="s">
        <v>123</v>
      </c>
      <c r="K259" t="s">
        <v>123</v>
      </c>
      <c r="L259">
        <v>0</v>
      </c>
      <c r="M259">
        <v>1</v>
      </c>
      <c r="N259">
        <v>1</v>
      </c>
      <c r="O259">
        <v>1</v>
      </c>
      <c r="P259">
        <v>1</v>
      </c>
      <c r="Q259" t="s">
        <v>123</v>
      </c>
      <c r="R259" t="s">
        <v>123</v>
      </c>
      <c r="S259" t="s">
        <v>123</v>
      </c>
      <c r="T259" t="s">
        <v>123</v>
      </c>
      <c r="U259" t="s">
        <v>123</v>
      </c>
      <c r="V259" t="s">
        <v>123</v>
      </c>
      <c r="W259" t="s">
        <v>123</v>
      </c>
      <c r="X259" t="s">
        <v>123</v>
      </c>
      <c r="Y259" t="s">
        <v>123</v>
      </c>
      <c r="Z259" t="s">
        <v>123</v>
      </c>
      <c r="AA259" t="s">
        <v>123</v>
      </c>
      <c r="AB259" t="s">
        <v>123</v>
      </c>
      <c r="AC259" t="s">
        <v>123</v>
      </c>
      <c r="AD259" t="s">
        <v>123</v>
      </c>
      <c r="AE259" t="s">
        <v>123</v>
      </c>
      <c r="AF259" t="s">
        <v>123</v>
      </c>
      <c r="AG259" t="s">
        <v>123</v>
      </c>
      <c r="AH259" t="s">
        <v>123</v>
      </c>
      <c r="AI259" t="s">
        <v>123</v>
      </c>
      <c r="AJ259" t="s">
        <v>123</v>
      </c>
      <c r="AK259" t="s">
        <v>123</v>
      </c>
      <c r="AL259" t="s">
        <v>123</v>
      </c>
      <c r="AM259" t="s">
        <v>123</v>
      </c>
      <c r="AN259" t="s">
        <v>123</v>
      </c>
      <c r="AO259" t="s">
        <v>123</v>
      </c>
      <c r="AP259" t="s">
        <v>123</v>
      </c>
      <c r="AQ259" t="s">
        <v>123</v>
      </c>
      <c r="AR259" t="s">
        <v>123</v>
      </c>
      <c r="AS259" t="s">
        <v>123</v>
      </c>
      <c r="AT259" t="s">
        <v>123</v>
      </c>
      <c r="AU259" t="s">
        <v>123</v>
      </c>
      <c r="AV259" t="s">
        <v>123</v>
      </c>
      <c r="AW259" t="s">
        <v>123</v>
      </c>
      <c r="AX259" t="s">
        <v>123</v>
      </c>
      <c r="AY259" t="s">
        <v>123</v>
      </c>
      <c r="AZ259" t="s">
        <v>123</v>
      </c>
      <c r="BA259" t="s">
        <v>123</v>
      </c>
      <c r="BB259" t="s">
        <v>123</v>
      </c>
      <c r="BC259" t="s">
        <v>123</v>
      </c>
      <c r="BD259" t="s">
        <v>123</v>
      </c>
      <c r="BE259" t="s">
        <v>123</v>
      </c>
      <c r="BF259" t="s">
        <v>123</v>
      </c>
      <c r="BG259" t="s">
        <v>123</v>
      </c>
      <c r="BH259" t="s">
        <v>123</v>
      </c>
      <c r="BI259" t="s">
        <v>123</v>
      </c>
      <c r="BJ259" t="s">
        <v>123</v>
      </c>
      <c r="BK259" t="s">
        <v>123</v>
      </c>
      <c r="BL259" t="s">
        <v>123</v>
      </c>
      <c r="BM259" t="s">
        <v>123</v>
      </c>
      <c r="BN259" t="s">
        <v>123</v>
      </c>
      <c r="BO259" t="s">
        <v>123</v>
      </c>
      <c r="BP259" t="s">
        <v>123</v>
      </c>
      <c r="BQ259" t="s">
        <v>123</v>
      </c>
      <c r="BR259" t="s">
        <v>123</v>
      </c>
      <c r="BS259" t="s">
        <v>123</v>
      </c>
      <c r="BT259" t="s">
        <v>123</v>
      </c>
      <c r="BU259" t="s">
        <v>123</v>
      </c>
      <c r="BV259" t="s">
        <v>123</v>
      </c>
      <c r="BW259" t="s">
        <v>123</v>
      </c>
      <c r="BX259" t="s">
        <v>123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99</v>
      </c>
      <c r="CL259">
        <v>99</v>
      </c>
      <c r="CM259">
        <v>99</v>
      </c>
      <c r="CN259">
        <v>0</v>
      </c>
      <c r="CO259">
        <v>14</v>
      </c>
      <c r="CP259">
        <v>2</v>
      </c>
      <c r="CQ259">
        <v>9</v>
      </c>
      <c r="CR259">
        <v>2</v>
      </c>
      <c r="CS259">
        <v>0</v>
      </c>
      <c r="CT259">
        <v>0</v>
      </c>
      <c r="CU259" t="s">
        <v>123</v>
      </c>
      <c r="CV259" t="s">
        <v>123</v>
      </c>
      <c r="CW259" t="s">
        <v>123</v>
      </c>
      <c r="CX259" t="s">
        <v>123</v>
      </c>
      <c r="CY259" s="11" t="s">
        <v>123</v>
      </c>
      <c r="CZ259" t="s">
        <v>123</v>
      </c>
      <c r="DA259" t="s">
        <v>123</v>
      </c>
      <c r="DB259" t="s">
        <v>123</v>
      </c>
      <c r="DC259" t="s">
        <v>123</v>
      </c>
      <c r="DD259" t="s">
        <v>123</v>
      </c>
      <c r="DE259" t="s">
        <v>123</v>
      </c>
      <c r="DF259" t="s">
        <v>123</v>
      </c>
      <c r="DG259"/>
    </row>
    <row r="260" spans="1:111" x14ac:dyDescent="0.2">
      <c r="A260" t="s">
        <v>1315</v>
      </c>
      <c r="B260" t="s">
        <v>115</v>
      </c>
      <c r="C260" t="s">
        <v>140</v>
      </c>
      <c r="D260" t="s">
        <v>140</v>
      </c>
      <c r="E260" t="s">
        <v>123</v>
      </c>
      <c r="F260" t="s">
        <v>106</v>
      </c>
      <c r="G260" t="s">
        <v>123</v>
      </c>
      <c r="H260" t="s">
        <v>123</v>
      </c>
      <c r="I260" t="s">
        <v>123</v>
      </c>
      <c r="J260" t="s">
        <v>123</v>
      </c>
      <c r="K260" t="s">
        <v>123</v>
      </c>
      <c r="L260">
        <v>0</v>
      </c>
      <c r="M260">
        <v>1</v>
      </c>
      <c r="N260">
        <v>1</v>
      </c>
      <c r="O260">
        <v>1</v>
      </c>
      <c r="P260">
        <v>1</v>
      </c>
      <c r="Q260" t="s">
        <v>123</v>
      </c>
      <c r="R260" t="s">
        <v>123</v>
      </c>
      <c r="S260" t="s">
        <v>123</v>
      </c>
      <c r="T260" t="s">
        <v>123</v>
      </c>
      <c r="U260" t="s">
        <v>123</v>
      </c>
      <c r="V260" t="s">
        <v>123</v>
      </c>
      <c r="W260" t="s">
        <v>123</v>
      </c>
      <c r="X260" t="s">
        <v>123</v>
      </c>
      <c r="Y260" t="s">
        <v>123</v>
      </c>
      <c r="Z260" t="s">
        <v>123</v>
      </c>
      <c r="AA260" t="s">
        <v>123</v>
      </c>
      <c r="AB260" t="s">
        <v>123</v>
      </c>
      <c r="AC260" t="s">
        <v>123</v>
      </c>
      <c r="AD260" t="s">
        <v>123</v>
      </c>
      <c r="AE260" t="s">
        <v>123</v>
      </c>
      <c r="AF260" t="s">
        <v>123</v>
      </c>
      <c r="AG260" t="s">
        <v>123</v>
      </c>
      <c r="AH260" t="s">
        <v>123</v>
      </c>
      <c r="AI260" t="s">
        <v>123</v>
      </c>
      <c r="AJ260" t="s">
        <v>123</v>
      </c>
      <c r="AK260" t="s">
        <v>123</v>
      </c>
      <c r="AL260" t="s">
        <v>123</v>
      </c>
      <c r="AM260" t="s">
        <v>123</v>
      </c>
      <c r="AN260" t="s">
        <v>123</v>
      </c>
      <c r="AO260" t="s">
        <v>123</v>
      </c>
      <c r="AP260" t="s">
        <v>123</v>
      </c>
      <c r="AQ260" t="s">
        <v>123</v>
      </c>
      <c r="AR260" t="s">
        <v>123</v>
      </c>
      <c r="AS260" t="s">
        <v>123</v>
      </c>
      <c r="AT260" t="s">
        <v>123</v>
      </c>
      <c r="AU260" t="s">
        <v>123</v>
      </c>
      <c r="AV260" t="s">
        <v>123</v>
      </c>
      <c r="AW260" t="s">
        <v>123</v>
      </c>
      <c r="AX260" t="s">
        <v>123</v>
      </c>
      <c r="AY260" t="s">
        <v>123</v>
      </c>
      <c r="AZ260" t="s">
        <v>123</v>
      </c>
      <c r="BA260" t="s">
        <v>123</v>
      </c>
      <c r="BB260" t="s">
        <v>123</v>
      </c>
      <c r="BC260" t="s">
        <v>123</v>
      </c>
      <c r="BD260" t="s">
        <v>123</v>
      </c>
      <c r="BE260" t="s">
        <v>123</v>
      </c>
      <c r="BF260" t="s">
        <v>123</v>
      </c>
      <c r="BG260" t="s">
        <v>123</v>
      </c>
      <c r="BH260" t="s">
        <v>123</v>
      </c>
      <c r="BI260" t="s">
        <v>123</v>
      </c>
      <c r="BJ260" t="s">
        <v>123</v>
      </c>
      <c r="BK260" t="s">
        <v>123</v>
      </c>
      <c r="BL260" t="s">
        <v>123</v>
      </c>
      <c r="BM260" t="s">
        <v>123</v>
      </c>
      <c r="BN260" t="s">
        <v>123</v>
      </c>
      <c r="BO260" t="s">
        <v>123</v>
      </c>
      <c r="BP260" t="s">
        <v>123</v>
      </c>
      <c r="BQ260" t="s">
        <v>123</v>
      </c>
      <c r="BR260" t="s">
        <v>123</v>
      </c>
      <c r="BS260" t="s">
        <v>123</v>
      </c>
      <c r="BT260" t="s">
        <v>123</v>
      </c>
      <c r="BU260" t="s">
        <v>123</v>
      </c>
      <c r="BV260" t="s">
        <v>123</v>
      </c>
      <c r="BW260" t="s">
        <v>123</v>
      </c>
      <c r="BX260" t="s">
        <v>123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99</v>
      </c>
      <c r="CL260">
        <v>5</v>
      </c>
      <c r="CM260">
        <v>99</v>
      </c>
      <c r="CN260">
        <v>0</v>
      </c>
      <c r="CO260">
        <v>15</v>
      </c>
      <c r="CP260">
        <v>1</v>
      </c>
      <c r="CQ260">
        <v>9</v>
      </c>
      <c r="CR260">
        <v>1</v>
      </c>
      <c r="CS260">
        <v>0</v>
      </c>
      <c r="CT260">
        <v>0</v>
      </c>
      <c r="CU260" t="s">
        <v>123</v>
      </c>
      <c r="CV260" t="s">
        <v>123</v>
      </c>
      <c r="CW260" t="s">
        <v>123</v>
      </c>
      <c r="CX260" t="s">
        <v>123</v>
      </c>
      <c r="CY260" s="11" t="s">
        <v>123</v>
      </c>
      <c r="CZ260" t="s">
        <v>123</v>
      </c>
      <c r="DA260" t="s">
        <v>123</v>
      </c>
      <c r="DB260" t="s">
        <v>123</v>
      </c>
      <c r="DC260" t="s">
        <v>123</v>
      </c>
      <c r="DD260" t="s">
        <v>123</v>
      </c>
      <c r="DE260" t="s">
        <v>123</v>
      </c>
      <c r="DF260" t="s">
        <v>123</v>
      </c>
      <c r="DG260"/>
    </row>
    <row r="261" spans="1:111" x14ac:dyDescent="0.2">
      <c r="A261" t="s">
        <v>1316</v>
      </c>
      <c r="B261" t="s">
        <v>115</v>
      </c>
      <c r="C261" t="s">
        <v>140</v>
      </c>
      <c r="D261" t="s">
        <v>140</v>
      </c>
      <c r="E261" t="s">
        <v>123</v>
      </c>
      <c r="F261" t="s">
        <v>106</v>
      </c>
      <c r="G261" t="s">
        <v>123</v>
      </c>
      <c r="H261" t="s">
        <v>123</v>
      </c>
      <c r="I261" t="s">
        <v>123</v>
      </c>
      <c r="J261" t="s">
        <v>123</v>
      </c>
      <c r="K261">
        <v>19.170000000000002</v>
      </c>
      <c r="L261">
        <v>0</v>
      </c>
      <c r="M261">
        <v>1</v>
      </c>
      <c r="N261">
        <v>1</v>
      </c>
      <c r="O261">
        <v>1</v>
      </c>
      <c r="P261">
        <v>1</v>
      </c>
      <c r="Q261" t="s">
        <v>123</v>
      </c>
      <c r="R261" t="s">
        <v>123</v>
      </c>
      <c r="S261" t="s">
        <v>123</v>
      </c>
      <c r="T261" t="s">
        <v>123</v>
      </c>
      <c r="U261" t="s">
        <v>123</v>
      </c>
      <c r="V261" t="s">
        <v>123</v>
      </c>
      <c r="W261" t="s">
        <v>123</v>
      </c>
      <c r="X261" t="s">
        <v>123</v>
      </c>
      <c r="Y261" t="s">
        <v>123</v>
      </c>
      <c r="Z261" t="s">
        <v>123</v>
      </c>
      <c r="AA261" t="s">
        <v>123</v>
      </c>
      <c r="AB261" t="s">
        <v>123</v>
      </c>
      <c r="AC261" t="s">
        <v>123</v>
      </c>
      <c r="AD261" t="s">
        <v>123</v>
      </c>
      <c r="AE261" t="s">
        <v>123</v>
      </c>
      <c r="AF261" t="s">
        <v>123</v>
      </c>
      <c r="AG261" t="s">
        <v>123</v>
      </c>
      <c r="AH261" t="s">
        <v>123</v>
      </c>
      <c r="AI261" t="s">
        <v>123</v>
      </c>
      <c r="AJ261" t="s">
        <v>123</v>
      </c>
      <c r="AK261" t="s">
        <v>123</v>
      </c>
      <c r="AL261" t="s">
        <v>123</v>
      </c>
      <c r="AM261" t="s">
        <v>123</v>
      </c>
      <c r="AN261" t="s">
        <v>123</v>
      </c>
      <c r="AO261" t="s">
        <v>123</v>
      </c>
      <c r="AP261" t="s">
        <v>123</v>
      </c>
      <c r="AQ261" t="s">
        <v>123</v>
      </c>
      <c r="AR261" t="s">
        <v>123</v>
      </c>
      <c r="AS261" t="s">
        <v>123</v>
      </c>
      <c r="AT261" t="s">
        <v>123</v>
      </c>
      <c r="AU261" t="s">
        <v>123</v>
      </c>
      <c r="AV261" t="s">
        <v>123</v>
      </c>
      <c r="AW261" t="s">
        <v>123</v>
      </c>
      <c r="AX261" t="s">
        <v>123</v>
      </c>
      <c r="AY261" t="s">
        <v>123</v>
      </c>
      <c r="AZ261" t="s">
        <v>123</v>
      </c>
      <c r="BA261" t="s">
        <v>123</v>
      </c>
      <c r="BB261" t="s">
        <v>123</v>
      </c>
      <c r="BC261" t="s">
        <v>123</v>
      </c>
      <c r="BD261" t="s">
        <v>123</v>
      </c>
      <c r="BE261" t="s">
        <v>123</v>
      </c>
      <c r="BF261" t="s">
        <v>123</v>
      </c>
      <c r="BG261" t="s">
        <v>123</v>
      </c>
      <c r="BH261" t="s">
        <v>123</v>
      </c>
      <c r="BI261" t="s">
        <v>123</v>
      </c>
      <c r="BJ261" t="s">
        <v>123</v>
      </c>
      <c r="BK261" t="s">
        <v>123</v>
      </c>
      <c r="BL261" t="s">
        <v>123</v>
      </c>
      <c r="BM261" t="s">
        <v>123</v>
      </c>
      <c r="BN261" t="s">
        <v>123</v>
      </c>
      <c r="BO261" t="s">
        <v>123</v>
      </c>
      <c r="BP261" t="s">
        <v>123</v>
      </c>
      <c r="BQ261" t="s">
        <v>123</v>
      </c>
      <c r="BR261" t="s">
        <v>123</v>
      </c>
      <c r="BS261" t="s">
        <v>123</v>
      </c>
      <c r="BT261" t="s">
        <v>123</v>
      </c>
      <c r="BU261" t="s">
        <v>123</v>
      </c>
      <c r="BV261" t="s">
        <v>123</v>
      </c>
      <c r="BW261" t="s">
        <v>123</v>
      </c>
      <c r="BX261" t="s">
        <v>123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99</v>
      </c>
      <c r="CL261">
        <v>99</v>
      </c>
      <c r="CM261">
        <v>10</v>
      </c>
      <c r="CN261">
        <v>0</v>
      </c>
      <c r="CO261">
        <v>13</v>
      </c>
      <c r="CP261">
        <v>2</v>
      </c>
      <c r="CQ261">
        <v>7</v>
      </c>
      <c r="CR261">
        <v>1</v>
      </c>
      <c r="CS261">
        <v>0</v>
      </c>
      <c r="CT261">
        <v>0</v>
      </c>
      <c r="CU261" t="s">
        <v>123</v>
      </c>
      <c r="CV261" t="s">
        <v>123</v>
      </c>
      <c r="CW261" t="s">
        <v>123</v>
      </c>
      <c r="CX261" t="s">
        <v>123</v>
      </c>
      <c r="CY261" s="11" t="s">
        <v>123</v>
      </c>
      <c r="CZ261" t="s">
        <v>123</v>
      </c>
      <c r="DA261" t="s">
        <v>123</v>
      </c>
      <c r="DB261" t="s">
        <v>123</v>
      </c>
      <c r="DC261" t="s">
        <v>123</v>
      </c>
      <c r="DD261" t="s">
        <v>123</v>
      </c>
      <c r="DE261" t="s">
        <v>123</v>
      </c>
      <c r="DF261" t="s">
        <v>123</v>
      </c>
      <c r="DG261"/>
    </row>
    <row r="262" spans="1:111" x14ac:dyDescent="0.2">
      <c r="A262" t="s">
        <v>1317</v>
      </c>
      <c r="B262" t="s">
        <v>115</v>
      </c>
      <c r="C262" t="s">
        <v>140</v>
      </c>
      <c r="D262" t="s">
        <v>140</v>
      </c>
      <c r="E262" t="s">
        <v>123</v>
      </c>
      <c r="F262" t="s">
        <v>106</v>
      </c>
      <c r="G262" t="s">
        <v>109</v>
      </c>
      <c r="H262" t="s">
        <v>137</v>
      </c>
      <c r="I262" t="s">
        <v>123</v>
      </c>
      <c r="J262" t="s">
        <v>123</v>
      </c>
      <c r="K262">
        <v>20.91</v>
      </c>
      <c r="L262">
        <v>0</v>
      </c>
      <c r="M262">
        <v>1</v>
      </c>
      <c r="N262">
        <v>1</v>
      </c>
      <c r="O262">
        <v>1</v>
      </c>
      <c r="P262">
        <v>1</v>
      </c>
      <c r="Q262" t="s">
        <v>123</v>
      </c>
      <c r="R262" t="s">
        <v>123</v>
      </c>
      <c r="S262" t="s">
        <v>123</v>
      </c>
      <c r="T262" t="s">
        <v>123</v>
      </c>
      <c r="U262" t="s">
        <v>123</v>
      </c>
      <c r="V262" t="s">
        <v>123</v>
      </c>
      <c r="W262" t="s">
        <v>123</v>
      </c>
      <c r="X262" t="s">
        <v>123</v>
      </c>
      <c r="Y262" t="s">
        <v>123</v>
      </c>
      <c r="Z262" t="s">
        <v>123</v>
      </c>
      <c r="AA262" t="s">
        <v>123</v>
      </c>
      <c r="AB262" t="s">
        <v>123</v>
      </c>
      <c r="AC262" t="s">
        <v>123</v>
      </c>
      <c r="AD262" t="s">
        <v>123</v>
      </c>
      <c r="AE262" t="s">
        <v>123</v>
      </c>
      <c r="AF262" t="s">
        <v>123</v>
      </c>
      <c r="AG262" t="s">
        <v>123</v>
      </c>
      <c r="AH262" t="s">
        <v>123</v>
      </c>
      <c r="AI262" t="s">
        <v>123</v>
      </c>
      <c r="AJ262" t="s">
        <v>123</v>
      </c>
      <c r="AK262" t="s">
        <v>123</v>
      </c>
      <c r="AL262" t="s">
        <v>123</v>
      </c>
      <c r="AM262" t="s">
        <v>123</v>
      </c>
      <c r="AN262" t="s">
        <v>123</v>
      </c>
      <c r="AO262" t="s">
        <v>123</v>
      </c>
      <c r="AP262" t="s">
        <v>123</v>
      </c>
      <c r="AQ262" t="s">
        <v>123</v>
      </c>
      <c r="AR262" t="s">
        <v>123</v>
      </c>
      <c r="AS262" t="s">
        <v>123</v>
      </c>
      <c r="AT262" t="s">
        <v>123</v>
      </c>
      <c r="AU262" t="s">
        <v>123</v>
      </c>
      <c r="AV262" t="s">
        <v>123</v>
      </c>
      <c r="AW262" t="s">
        <v>123</v>
      </c>
      <c r="AX262" t="s">
        <v>123</v>
      </c>
      <c r="AY262" t="s">
        <v>123</v>
      </c>
      <c r="AZ262" t="s">
        <v>123</v>
      </c>
      <c r="BA262" t="s">
        <v>123</v>
      </c>
      <c r="BB262" t="s">
        <v>123</v>
      </c>
      <c r="BC262" t="s">
        <v>123</v>
      </c>
      <c r="BD262" t="s">
        <v>123</v>
      </c>
      <c r="BE262" t="s">
        <v>123</v>
      </c>
      <c r="BF262" t="s">
        <v>123</v>
      </c>
      <c r="BG262" t="s">
        <v>123</v>
      </c>
      <c r="BH262" t="s">
        <v>123</v>
      </c>
      <c r="BI262" t="s">
        <v>123</v>
      </c>
      <c r="BJ262" t="s">
        <v>123</v>
      </c>
      <c r="BK262" t="s">
        <v>123</v>
      </c>
      <c r="BL262" t="s">
        <v>123</v>
      </c>
      <c r="BM262" t="s">
        <v>123</v>
      </c>
      <c r="BN262" t="s">
        <v>123</v>
      </c>
      <c r="BO262" t="s">
        <v>123</v>
      </c>
      <c r="BP262" t="s">
        <v>123</v>
      </c>
      <c r="BQ262" t="s">
        <v>123</v>
      </c>
      <c r="BR262" t="s">
        <v>123</v>
      </c>
      <c r="BS262" t="s">
        <v>123</v>
      </c>
      <c r="BT262" t="s">
        <v>123</v>
      </c>
      <c r="BU262" t="s">
        <v>123</v>
      </c>
      <c r="BV262" t="s">
        <v>123</v>
      </c>
      <c r="BW262" t="s">
        <v>123</v>
      </c>
      <c r="BX262" t="s">
        <v>123</v>
      </c>
      <c r="BY262">
        <v>0.313</v>
      </c>
      <c r="BZ262" t="s">
        <v>123</v>
      </c>
      <c r="CA262">
        <v>62</v>
      </c>
      <c r="CB262">
        <v>0</v>
      </c>
      <c r="CC262">
        <v>286</v>
      </c>
      <c r="CD262">
        <v>0</v>
      </c>
      <c r="CE262">
        <v>0.46899999999999997</v>
      </c>
      <c r="CF262" t="s">
        <v>123</v>
      </c>
      <c r="CG262">
        <v>2</v>
      </c>
      <c r="CH262">
        <v>0</v>
      </c>
      <c r="CI262">
        <v>3</v>
      </c>
      <c r="CJ262">
        <v>0</v>
      </c>
      <c r="CK262">
        <v>99</v>
      </c>
      <c r="CL262">
        <v>99</v>
      </c>
      <c r="CM262">
        <v>99</v>
      </c>
      <c r="CN262">
        <v>0</v>
      </c>
      <c r="CO262">
        <v>17</v>
      </c>
      <c r="CP262">
        <v>1</v>
      </c>
      <c r="CQ262">
        <v>7</v>
      </c>
      <c r="CR262">
        <v>1</v>
      </c>
      <c r="CS262">
        <v>0</v>
      </c>
      <c r="CT262">
        <v>0</v>
      </c>
      <c r="CU262" t="s">
        <v>123</v>
      </c>
      <c r="CV262" t="s">
        <v>123</v>
      </c>
      <c r="CW262" t="s">
        <v>123</v>
      </c>
      <c r="CX262" t="s">
        <v>123</v>
      </c>
      <c r="CY262" s="11" t="s">
        <v>123</v>
      </c>
      <c r="CZ262" t="s">
        <v>123</v>
      </c>
      <c r="DA262" t="s">
        <v>123</v>
      </c>
      <c r="DB262" t="s">
        <v>123</v>
      </c>
      <c r="DC262" t="s">
        <v>123</v>
      </c>
      <c r="DD262" t="s">
        <v>123</v>
      </c>
      <c r="DE262" t="s">
        <v>123</v>
      </c>
      <c r="DF262" t="s">
        <v>123</v>
      </c>
      <c r="DG262"/>
    </row>
    <row r="263" spans="1:111" x14ac:dyDescent="0.2">
      <c r="A263" t="s">
        <v>1318</v>
      </c>
      <c r="B263" t="s">
        <v>115</v>
      </c>
      <c r="C263" t="s">
        <v>140</v>
      </c>
      <c r="D263" t="s">
        <v>140</v>
      </c>
      <c r="E263" t="s">
        <v>123</v>
      </c>
      <c r="F263" t="s">
        <v>106</v>
      </c>
      <c r="G263" t="s">
        <v>123</v>
      </c>
      <c r="H263" t="s">
        <v>123</v>
      </c>
      <c r="I263" t="s">
        <v>123</v>
      </c>
      <c r="J263" t="s">
        <v>123</v>
      </c>
      <c r="K263">
        <v>18.3</v>
      </c>
      <c r="L263">
        <v>0</v>
      </c>
      <c r="M263">
        <v>1</v>
      </c>
      <c r="N263">
        <v>1</v>
      </c>
      <c r="O263">
        <v>1</v>
      </c>
      <c r="P263">
        <v>1</v>
      </c>
      <c r="Q263" t="s">
        <v>123</v>
      </c>
      <c r="R263" t="s">
        <v>123</v>
      </c>
      <c r="S263" t="s">
        <v>123</v>
      </c>
      <c r="T263" t="s">
        <v>123</v>
      </c>
      <c r="U263" t="s">
        <v>123</v>
      </c>
      <c r="V263" t="s">
        <v>123</v>
      </c>
      <c r="W263" t="s">
        <v>123</v>
      </c>
      <c r="X263" t="s">
        <v>123</v>
      </c>
      <c r="Y263" t="s">
        <v>123</v>
      </c>
      <c r="Z263" t="s">
        <v>123</v>
      </c>
      <c r="AA263" t="s">
        <v>123</v>
      </c>
      <c r="AB263" t="s">
        <v>123</v>
      </c>
      <c r="AC263" t="s">
        <v>123</v>
      </c>
      <c r="AD263" t="s">
        <v>123</v>
      </c>
      <c r="AE263" t="s">
        <v>123</v>
      </c>
      <c r="AF263" t="s">
        <v>123</v>
      </c>
      <c r="AG263" t="s">
        <v>123</v>
      </c>
      <c r="AH263" t="s">
        <v>123</v>
      </c>
      <c r="AI263" t="s">
        <v>123</v>
      </c>
      <c r="AJ263" t="s">
        <v>123</v>
      </c>
      <c r="AK263" t="s">
        <v>123</v>
      </c>
      <c r="AL263" t="s">
        <v>123</v>
      </c>
      <c r="AM263" t="s">
        <v>123</v>
      </c>
      <c r="AN263" t="s">
        <v>123</v>
      </c>
      <c r="AO263" t="s">
        <v>123</v>
      </c>
      <c r="AP263" t="s">
        <v>123</v>
      </c>
      <c r="AQ263" t="s">
        <v>123</v>
      </c>
      <c r="AR263" t="s">
        <v>123</v>
      </c>
      <c r="AS263" t="s">
        <v>123</v>
      </c>
      <c r="AT263" t="s">
        <v>123</v>
      </c>
      <c r="AU263" t="s">
        <v>123</v>
      </c>
      <c r="AV263" t="s">
        <v>123</v>
      </c>
      <c r="AW263" t="s">
        <v>123</v>
      </c>
      <c r="AX263" t="s">
        <v>123</v>
      </c>
      <c r="AY263" t="s">
        <v>123</v>
      </c>
      <c r="AZ263" t="s">
        <v>123</v>
      </c>
      <c r="BA263" t="s">
        <v>123</v>
      </c>
      <c r="BB263" t="s">
        <v>123</v>
      </c>
      <c r="BC263" t="s">
        <v>123</v>
      </c>
      <c r="BD263" t="s">
        <v>123</v>
      </c>
      <c r="BE263" t="s">
        <v>123</v>
      </c>
      <c r="BF263" t="s">
        <v>123</v>
      </c>
      <c r="BG263" t="s">
        <v>123</v>
      </c>
      <c r="BH263" t="s">
        <v>123</v>
      </c>
      <c r="BI263" t="s">
        <v>123</v>
      </c>
      <c r="BJ263" t="s">
        <v>123</v>
      </c>
      <c r="BK263" t="s">
        <v>123</v>
      </c>
      <c r="BL263" t="s">
        <v>123</v>
      </c>
      <c r="BM263" t="s">
        <v>123</v>
      </c>
      <c r="BN263" t="s">
        <v>123</v>
      </c>
      <c r="BO263" t="s">
        <v>123</v>
      </c>
      <c r="BP263" t="s">
        <v>123</v>
      </c>
      <c r="BQ263" t="s">
        <v>123</v>
      </c>
      <c r="BR263" t="s">
        <v>123</v>
      </c>
      <c r="BS263" t="s">
        <v>123</v>
      </c>
      <c r="BT263" t="s">
        <v>123</v>
      </c>
      <c r="BU263" t="s">
        <v>123</v>
      </c>
      <c r="BV263" t="s">
        <v>123</v>
      </c>
      <c r="BW263" t="s">
        <v>123</v>
      </c>
      <c r="BX263" t="s">
        <v>123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99</v>
      </c>
      <c r="CL263">
        <v>5</v>
      </c>
      <c r="CM263">
        <v>10</v>
      </c>
      <c r="CN263">
        <v>0</v>
      </c>
      <c r="CO263">
        <v>12</v>
      </c>
      <c r="CP263">
        <v>1</v>
      </c>
      <c r="CQ263">
        <v>5</v>
      </c>
      <c r="CR263">
        <v>-1</v>
      </c>
      <c r="CS263">
        <v>0</v>
      </c>
      <c r="CT263">
        <v>0</v>
      </c>
      <c r="CU263" t="s">
        <v>123</v>
      </c>
      <c r="CV263" t="s">
        <v>123</v>
      </c>
      <c r="CW263" t="s">
        <v>123</v>
      </c>
      <c r="CX263" t="s">
        <v>123</v>
      </c>
      <c r="CY263" s="11" t="s">
        <v>123</v>
      </c>
      <c r="CZ263" t="s">
        <v>123</v>
      </c>
      <c r="DA263" t="s">
        <v>123</v>
      </c>
      <c r="DB263" t="s">
        <v>123</v>
      </c>
      <c r="DC263" t="s">
        <v>123</v>
      </c>
      <c r="DD263" t="s">
        <v>123</v>
      </c>
      <c r="DE263" t="s">
        <v>123</v>
      </c>
      <c r="DF263" t="s">
        <v>123</v>
      </c>
      <c r="DG263"/>
    </row>
    <row r="264" spans="1:111" x14ac:dyDescent="0.2">
      <c r="A264" t="s">
        <v>1319</v>
      </c>
      <c r="B264" t="s">
        <v>115</v>
      </c>
      <c r="C264" t="s">
        <v>140</v>
      </c>
      <c r="D264" t="s">
        <v>140</v>
      </c>
      <c r="E264" t="s">
        <v>123</v>
      </c>
      <c r="F264" t="s">
        <v>106</v>
      </c>
      <c r="G264" t="s">
        <v>123</v>
      </c>
      <c r="H264" t="s">
        <v>123</v>
      </c>
      <c r="I264" t="s">
        <v>123</v>
      </c>
      <c r="J264" t="s">
        <v>123</v>
      </c>
      <c r="K264" t="s">
        <v>123</v>
      </c>
      <c r="L264">
        <v>0</v>
      </c>
      <c r="M264">
        <v>1</v>
      </c>
      <c r="N264">
        <v>1</v>
      </c>
      <c r="O264">
        <v>1</v>
      </c>
      <c r="P264">
        <v>1</v>
      </c>
      <c r="Q264" t="s">
        <v>123</v>
      </c>
      <c r="R264" t="s">
        <v>123</v>
      </c>
      <c r="S264" t="s">
        <v>123</v>
      </c>
      <c r="T264" t="s">
        <v>123</v>
      </c>
      <c r="U264" t="s">
        <v>123</v>
      </c>
      <c r="V264" t="s">
        <v>123</v>
      </c>
      <c r="W264" t="s">
        <v>123</v>
      </c>
      <c r="X264" t="s">
        <v>123</v>
      </c>
      <c r="Y264" t="s">
        <v>123</v>
      </c>
      <c r="Z264" t="s">
        <v>123</v>
      </c>
      <c r="AA264" t="s">
        <v>123</v>
      </c>
      <c r="AB264" t="s">
        <v>123</v>
      </c>
      <c r="AC264" t="s">
        <v>123</v>
      </c>
      <c r="AD264" t="s">
        <v>123</v>
      </c>
      <c r="AE264" t="s">
        <v>123</v>
      </c>
      <c r="AF264" t="s">
        <v>123</v>
      </c>
      <c r="AG264" t="s">
        <v>123</v>
      </c>
      <c r="AH264" t="s">
        <v>123</v>
      </c>
      <c r="AI264" t="s">
        <v>123</v>
      </c>
      <c r="AJ264" t="s">
        <v>123</v>
      </c>
      <c r="AK264" t="s">
        <v>123</v>
      </c>
      <c r="AL264" t="s">
        <v>123</v>
      </c>
      <c r="AM264" t="s">
        <v>123</v>
      </c>
      <c r="AN264" t="s">
        <v>123</v>
      </c>
      <c r="AO264" t="s">
        <v>123</v>
      </c>
      <c r="AP264" t="s">
        <v>123</v>
      </c>
      <c r="AQ264" t="s">
        <v>123</v>
      </c>
      <c r="AR264" t="s">
        <v>123</v>
      </c>
      <c r="AS264" t="s">
        <v>123</v>
      </c>
      <c r="AT264" t="s">
        <v>123</v>
      </c>
      <c r="AU264" t="s">
        <v>123</v>
      </c>
      <c r="AV264" t="s">
        <v>123</v>
      </c>
      <c r="AW264" t="s">
        <v>123</v>
      </c>
      <c r="AX264" t="s">
        <v>123</v>
      </c>
      <c r="AY264" t="s">
        <v>123</v>
      </c>
      <c r="AZ264" t="s">
        <v>123</v>
      </c>
      <c r="BA264" t="s">
        <v>123</v>
      </c>
      <c r="BB264" t="s">
        <v>123</v>
      </c>
      <c r="BC264" t="s">
        <v>123</v>
      </c>
      <c r="BD264" t="s">
        <v>123</v>
      </c>
      <c r="BE264" t="s">
        <v>123</v>
      </c>
      <c r="BF264" t="s">
        <v>123</v>
      </c>
      <c r="BG264" t="s">
        <v>123</v>
      </c>
      <c r="BH264" t="s">
        <v>123</v>
      </c>
      <c r="BI264" t="s">
        <v>123</v>
      </c>
      <c r="BJ264" t="s">
        <v>123</v>
      </c>
      <c r="BK264" t="s">
        <v>123</v>
      </c>
      <c r="BL264" t="s">
        <v>123</v>
      </c>
      <c r="BM264" t="s">
        <v>123</v>
      </c>
      <c r="BN264" t="s">
        <v>123</v>
      </c>
      <c r="BO264" t="s">
        <v>123</v>
      </c>
      <c r="BP264" t="s">
        <v>123</v>
      </c>
      <c r="BQ264" t="s">
        <v>123</v>
      </c>
      <c r="BR264" t="s">
        <v>123</v>
      </c>
      <c r="BS264" t="s">
        <v>123</v>
      </c>
      <c r="BT264" t="s">
        <v>123</v>
      </c>
      <c r="BU264" t="s">
        <v>123</v>
      </c>
      <c r="BV264" t="s">
        <v>123</v>
      </c>
      <c r="BW264" t="s">
        <v>123</v>
      </c>
      <c r="BX264" t="s">
        <v>123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99</v>
      </c>
      <c r="CL264">
        <v>4</v>
      </c>
      <c r="CM264">
        <v>99</v>
      </c>
      <c r="CN264">
        <v>0</v>
      </c>
      <c r="CO264">
        <v>15</v>
      </c>
      <c r="CP264">
        <v>3</v>
      </c>
      <c r="CQ264">
        <v>9</v>
      </c>
      <c r="CR264">
        <v>1</v>
      </c>
      <c r="CS264">
        <v>0</v>
      </c>
      <c r="CT264">
        <v>0</v>
      </c>
      <c r="CU264" t="s">
        <v>123</v>
      </c>
      <c r="CV264" t="s">
        <v>123</v>
      </c>
      <c r="CW264" t="s">
        <v>123</v>
      </c>
      <c r="CX264" t="s">
        <v>123</v>
      </c>
      <c r="CY264" s="11" t="s">
        <v>123</v>
      </c>
      <c r="CZ264" t="s">
        <v>123</v>
      </c>
      <c r="DA264" t="s">
        <v>123</v>
      </c>
      <c r="DB264" t="s">
        <v>123</v>
      </c>
      <c r="DC264" t="s">
        <v>123</v>
      </c>
      <c r="DD264" t="s">
        <v>123</v>
      </c>
      <c r="DE264" t="s">
        <v>123</v>
      </c>
      <c r="DF264" t="s">
        <v>123</v>
      </c>
      <c r="DG264"/>
    </row>
    <row r="265" spans="1:111" x14ac:dyDescent="0.2">
      <c r="A265" t="s">
        <v>1320</v>
      </c>
      <c r="B265" t="s">
        <v>115</v>
      </c>
      <c r="C265" t="s">
        <v>140</v>
      </c>
      <c r="D265" t="s">
        <v>140</v>
      </c>
      <c r="E265" t="s">
        <v>123</v>
      </c>
      <c r="F265" t="s">
        <v>106</v>
      </c>
      <c r="G265" t="s">
        <v>123</v>
      </c>
      <c r="H265" t="s">
        <v>123</v>
      </c>
      <c r="I265" t="s">
        <v>123</v>
      </c>
      <c r="J265" t="s">
        <v>123</v>
      </c>
      <c r="K265">
        <v>20.440000000000001</v>
      </c>
      <c r="L265">
        <v>0</v>
      </c>
      <c r="M265">
        <v>1</v>
      </c>
      <c r="N265">
        <v>1</v>
      </c>
      <c r="O265">
        <v>1</v>
      </c>
      <c r="P265">
        <v>1</v>
      </c>
      <c r="Q265" t="s">
        <v>123</v>
      </c>
      <c r="R265" t="s">
        <v>123</v>
      </c>
      <c r="S265" t="s">
        <v>123</v>
      </c>
      <c r="T265" t="s">
        <v>123</v>
      </c>
      <c r="U265" t="s">
        <v>123</v>
      </c>
      <c r="V265" t="s">
        <v>123</v>
      </c>
      <c r="W265" t="s">
        <v>123</v>
      </c>
      <c r="X265" t="s">
        <v>123</v>
      </c>
      <c r="Y265" t="s">
        <v>123</v>
      </c>
      <c r="Z265" t="s">
        <v>123</v>
      </c>
      <c r="AA265" t="s">
        <v>123</v>
      </c>
      <c r="AB265" t="s">
        <v>123</v>
      </c>
      <c r="AC265" t="s">
        <v>123</v>
      </c>
      <c r="AD265" t="s">
        <v>123</v>
      </c>
      <c r="AE265" t="s">
        <v>123</v>
      </c>
      <c r="AF265" t="s">
        <v>123</v>
      </c>
      <c r="AG265" t="s">
        <v>123</v>
      </c>
      <c r="AH265" t="s">
        <v>123</v>
      </c>
      <c r="AI265" t="s">
        <v>123</v>
      </c>
      <c r="AJ265" t="s">
        <v>123</v>
      </c>
      <c r="AK265" t="s">
        <v>123</v>
      </c>
      <c r="AL265" t="s">
        <v>123</v>
      </c>
      <c r="AM265" t="s">
        <v>123</v>
      </c>
      <c r="AN265" t="s">
        <v>123</v>
      </c>
      <c r="AO265" t="s">
        <v>123</v>
      </c>
      <c r="AP265" t="s">
        <v>123</v>
      </c>
      <c r="AQ265" t="s">
        <v>123</v>
      </c>
      <c r="AR265" t="s">
        <v>123</v>
      </c>
      <c r="AS265" t="s">
        <v>123</v>
      </c>
      <c r="AT265" t="s">
        <v>123</v>
      </c>
      <c r="AU265" t="s">
        <v>123</v>
      </c>
      <c r="AV265" t="s">
        <v>123</v>
      </c>
      <c r="AW265" t="s">
        <v>123</v>
      </c>
      <c r="AX265" t="s">
        <v>123</v>
      </c>
      <c r="AY265" t="s">
        <v>123</v>
      </c>
      <c r="AZ265" t="s">
        <v>123</v>
      </c>
      <c r="BA265" t="s">
        <v>123</v>
      </c>
      <c r="BB265" t="s">
        <v>123</v>
      </c>
      <c r="BC265" t="s">
        <v>123</v>
      </c>
      <c r="BD265" t="s">
        <v>123</v>
      </c>
      <c r="BE265" t="s">
        <v>123</v>
      </c>
      <c r="BF265" t="s">
        <v>123</v>
      </c>
      <c r="BG265" t="s">
        <v>123</v>
      </c>
      <c r="BH265" t="s">
        <v>123</v>
      </c>
      <c r="BI265" t="s">
        <v>123</v>
      </c>
      <c r="BJ265" t="s">
        <v>123</v>
      </c>
      <c r="BK265" t="s">
        <v>123</v>
      </c>
      <c r="BL265" t="s">
        <v>123</v>
      </c>
      <c r="BM265" t="s">
        <v>123</v>
      </c>
      <c r="BN265" t="s">
        <v>123</v>
      </c>
      <c r="BO265" t="s">
        <v>123</v>
      </c>
      <c r="BP265" t="s">
        <v>123</v>
      </c>
      <c r="BQ265" t="s">
        <v>123</v>
      </c>
      <c r="BR265" t="s">
        <v>123</v>
      </c>
      <c r="BS265" t="s">
        <v>123</v>
      </c>
      <c r="BT265" t="s">
        <v>123</v>
      </c>
      <c r="BU265" t="s">
        <v>123</v>
      </c>
      <c r="BV265" t="s">
        <v>123</v>
      </c>
      <c r="BW265" t="s">
        <v>123</v>
      </c>
      <c r="BX265" t="s">
        <v>123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99</v>
      </c>
      <c r="CL265">
        <v>9</v>
      </c>
      <c r="CM265">
        <v>10</v>
      </c>
      <c r="CN265">
        <v>0</v>
      </c>
      <c r="CO265">
        <v>15</v>
      </c>
      <c r="CP265">
        <v>9</v>
      </c>
      <c r="CQ265">
        <v>7</v>
      </c>
      <c r="CR265">
        <v>1</v>
      </c>
      <c r="CS265">
        <v>0</v>
      </c>
      <c r="CT265">
        <v>0</v>
      </c>
      <c r="CU265" t="s">
        <v>123</v>
      </c>
      <c r="CV265" t="s">
        <v>123</v>
      </c>
      <c r="CW265" t="s">
        <v>123</v>
      </c>
      <c r="CX265" t="s">
        <v>123</v>
      </c>
      <c r="CY265" s="11" t="s">
        <v>123</v>
      </c>
      <c r="CZ265" t="s">
        <v>123</v>
      </c>
      <c r="DA265" t="s">
        <v>123</v>
      </c>
      <c r="DB265" t="s">
        <v>123</v>
      </c>
      <c r="DC265" t="s">
        <v>123</v>
      </c>
      <c r="DD265" t="s">
        <v>123</v>
      </c>
      <c r="DE265" t="s">
        <v>123</v>
      </c>
      <c r="DF265" t="s">
        <v>123</v>
      </c>
      <c r="DG265"/>
    </row>
    <row r="266" spans="1:111" x14ac:dyDescent="0.2">
      <c r="A266" t="s">
        <v>1321</v>
      </c>
      <c r="B266" t="s">
        <v>115</v>
      </c>
      <c r="C266" t="s">
        <v>140</v>
      </c>
      <c r="D266" t="s">
        <v>140</v>
      </c>
      <c r="E266" t="s">
        <v>123</v>
      </c>
      <c r="F266" t="s">
        <v>106</v>
      </c>
      <c r="G266" t="s">
        <v>123</v>
      </c>
      <c r="H266" t="s">
        <v>123</v>
      </c>
      <c r="I266" t="s">
        <v>123</v>
      </c>
      <c r="J266" t="s">
        <v>123</v>
      </c>
      <c r="K266" t="s">
        <v>123</v>
      </c>
      <c r="L266">
        <v>0</v>
      </c>
      <c r="M266">
        <v>1</v>
      </c>
      <c r="N266">
        <v>1</v>
      </c>
      <c r="O266">
        <v>1</v>
      </c>
      <c r="P266">
        <v>1</v>
      </c>
      <c r="Q266" t="s">
        <v>123</v>
      </c>
      <c r="R266" t="s">
        <v>123</v>
      </c>
      <c r="S266" t="s">
        <v>123</v>
      </c>
      <c r="T266" t="s">
        <v>123</v>
      </c>
      <c r="U266" t="s">
        <v>123</v>
      </c>
      <c r="V266" t="s">
        <v>123</v>
      </c>
      <c r="W266" t="s">
        <v>123</v>
      </c>
      <c r="X266" t="s">
        <v>123</v>
      </c>
      <c r="Y266" t="s">
        <v>123</v>
      </c>
      <c r="Z266" t="s">
        <v>123</v>
      </c>
      <c r="AA266" t="s">
        <v>123</v>
      </c>
      <c r="AB266" t="s">
        <v>123</v>
      </c>
      <c r="AC266" t="s">
        <v>123</v>
      </c>
      <c r="AD266" t="s">
        <v>123</v>
      </c>
      <c r="AE266" t="s">
        <v>123</v>
      </c>
      <c r="AF266" t="s">
        <v>123</v>
      </c>
      <c r="AG266" t="s">
        <v>123</v>
      </c>
      <c r="AH266" t="s">
        <v>123</v>
      </c>
      <c r="AI266" t="s">
        <v>123</v>
      </c>
      <c r="AJ266" t="s">
        <v>123</v>
      </c>
      <c r="AK266" t="s">
        <v>123</v>
      </c>
      <c r="AL266" t="s">
        <v>123</v>
      </c>
      <c r="AM266" t="s">
        <v>123</v>
      </c>
      <c r="AN266" t="s">
        <v>123</v>
      </c>
      <c r="AO266" t="s">
        <v>123</v>
      </c>
      <c r="AP266" t="s">
        <v>123</v>
      </c>
      <c r="AQ266" t="s">
        <v>123</v>
      </c>
      <c r="AR266" t="s">
        <v>123</v>
      </c>
      <c r="AS266" t="s">
        <v>123</v>
      </c>
      <c r="AT266" t="s">
        <v>123</v>
      </c>
      <c r="AU266" t="s">
        <v>123</v>
      </c>
      <c r="AV266" t="s">
        <v>123</v>
      </c>
      <c r="AW266" t="s">
        <v>123</v>
      </c>
      <c r="AX266" t="s">
        <v>123</v>
      </c>
      <c r="AY266" t="s">
        <v>123</v>
      </c>
      <c r="AZ266" t="s">
        <v>123</v>
      </c>
      <c r="BA266" t="s">
        <v>123</v>
      </c>
      <c r="BB266" t="s">
        <v>123</v>
      </c>
      <c r="BC266" t="s">
        <v>123</v>
      </c>
      <c r="BD266" t="s">
        <v>123</v>
      </c>
      <c r="BE266" t="s">
        <v>123</v>
      </c>
      <c r="BF266" t="s">
        <v>123</v>
      </c>
      <c r="BG266" t="s">
        <v>123</v>
      </c>
      <c r="BH266" t="s">
        <v>123</v>
      </c>
      <c r="BI266" t="s">
        <v>123</v>
      </c>
      <c r="BJ266" t="s">
        <v>123</v>
      </c>
      <c r="BK266" t="s">
        <v>123</v>
      </c>
      <c r="BL266" t="s">
        <v>123</v>
      </c>
      <c r="BM266" t="s">
        <v>123</v>
      </c>
      <c r="BN266" t="s">
        <v>123</v>
      </c>
      <c r="BO266" t="s">
        <v>123</v>
      </c>
      <c r="BP266" t="s">
        <v>123</v>
      </c>
      <c r="BQ266" t="s">
        <v>123</v>
      </c>
      <c r="BR266" t="s">
        <v>123</v>
      </c>
      <c r="BS266" t="s">
        <v>123</v>
      </c>
      <c r="BT266" t="s">
        <v>123</v>
      </c>
      <c r="BU266" t="s">
        <v>123</v>
      </c>
      <c r="BV266" t="s">
        <v>123</v>
      </c>
      <c r="BW266" t="s">
        <v>123</v>
      </c>
      <c r="BX266" t="s">
        <v>123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99</v>
      </c>
      <c r="CL266">
        <v>9</v>
      </c>
      <c r="CM266">
        <v>99</v>
      </c>
      <c r="CN266">
        <v>0</v>
      </c>
      <c r="CO266">
        <v>13</v>
      </c>
      <c r="CP266">
        <v>5</v>
      </c>
      <c r="CQ266">
        <v>9</v>
      </c>
      <c r="CR266">
        <v>1</v>
      </c>
      <c r="CS266">
        <v>0</v>
      </c>
      <c r="CT266">
        <v>0</v>
      </c>
      <c r="CU266" t="s">
        <v>123</v>
      </c>
      <c r="CV266" t="s">
        <v>123</v>
      </c>
      <c r="CW266" t="s">
        <v>123</v>
      </c>
      <c r="CX266" t="s">
        <v>123</v>
      </c>
      <c r="CY266" s="11" t="s">
        <v>123</v>
      </c>
      <c r="CZ266" t="s">
        <v>123</v>
      </c>
      <c r="DA266" t="s">
        <v>123</v>
      </c>
      <c r="DB266" t="s">
        <v>123</v>
      </c>
      <c r="DC266" t="s">
        <v>123</v>
      </c>
      <c r="DD266" t="s">
        <v>123</v>
      </c>
      <c r="DE266" t="s">
        <v>123</v>
      </c>
      <c r="DF266" t="s">
        <v>123</v>
      </c>
      <c r="DG266"/>
    </row>
    <row r="267" spans="1:111" x14ac:dyDescent="0.2">
      <c r="A267" t="s">
        <v>1322</v>
      </c>
      <c r="B267" t="s">
        <v>115</v>
      </c>
      <c r="C267" t="s">
        <v>140</v>
      </c>
      <c r="D267" t="s">
        <v>140</v>
      </c>
      <c r="E267" t="s">
        <v>123</v>
      </c>
      <c r="F267" t="s">
        <v>106</v>
      </c>
      <c r="G267" t="s">
        <v>123</v>
      </c>
      <c r="H267" t="s">
        <v>123</v>
      </c>
      <c r="I267" t="s">
        <v>123</v>
      </c>
      <c r="J267" t="s">
        <v>123</v>
      </c>
      <c r="K267">
        <v>21.99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2</v>
      </c>
      <c r="R267">
        <v>3</v>
      </c>
      <c r="S267">
        <v>2</v>
      </c>
      <c r="T267">
        <v>3</v>
      </c>
      <c r="U267">
        <v>4</v>
      </c>
      <c r="V267">
        <v>2</v>
      </c>
      <c r="W267">
        <v>4</v>
      </c>
      <c r="X267">
        <v>3</v>
      </c>
      <c r="Y267">
        <v>2</v>
      </c>
      <c r="Z267">
        <v>4</v>
      </c>
      <c r="AA267">
        <v>3</v>
      </c>
      <c r="AB267">
        <v>3</v>
      </c>
      <c r="AC267">
        <v>4</v>
      </c>
      <c r="AD267">
        <v>4</v>
      </c>
      <c r="AE267">
        <v>2</v>
      </c>
      <c r="AF267">
        <v>2</v>
      </c>
      <c r="AG267">
        <v>3</v>
      </c>
      <c r="AH267">
        <v>2</v>
      </c>
      <c r="AI267">
        <v>2</v>
      </c>
      <c r="AJ267">
        <v>3</v>
      </c>
      <c r="AK267">
        <v>3</v>
      </c>
      <c r="AL267">
        <v>3</v>
      </c>
      <c r="AM267">
        <v>4</v>
      </c>
      <c r="AN267">
        <v>4</v>
      </c>
      <c r="AO267">
        <v>3</v>
      </c>
      <c r="AP267">
        <v>3</v>
      </c>
      <c r="AQ267">
        <v>4</v>
      </c>
      <c r="AR267">
        <v>4</v>
      </c>
      <c r="AS267">
        <v>4</v>
      </c>
      <c r="AT267">
        <v>3</v>
      </c>
      <c r="AU267">
        <v>3</v>
      </c>
      <c r="AV267">
        <v>3</v>
      </c>
      <c r="AW267">
        <v>2</v>
      </c>
      <c r="AX267">
        <v>3</v>
      </c>
      <c r="AY267">
        <v>4</v>
      </c>
      <c r="AZ267">
        <v>3</v>
      </c>
      <c r="BA267">
        <v>3</v>
      </c>
      <c r="BB267">
        <v>2</v>
      </c>
      <c r="BC267">
        <v>4</v>
      </c>
      <c r="BD267">
        <v>4</v>
      </c>
      <c r="BE267">
        <v>2</v>
      </c>
      <c r="BF267">
        <v>4</v>
      </c>
      <c r="BG267">
        <v>4</v>
      </c>
      <c r="BH267">
        <v>4</v>
      </c>
      <c r="BI267">
        <v>3</v>
      </c>
      <c r="BJ267">
        <v>2</v>
      </c>
      <c r="BK267">
        <v>2</v>
      </c>
      <c r="BL267">
        <v>2</v>
      </c>
      <c r="BM267">
        <v>3</v>
      </c>
      <c r="BN267">
        <v>3</v>
      </c>
      <c r="BO267">
        <v>3</v>
      </c>
      <c r="BP267">
        <v>3</v>
      </c>
      <c r="BQ267">
        <v>4</v>
      </c>
      <c r="BR267">
        <v>4</v>
      </c>
      <c r="BS267">
        <v>2</v>
      </c>
      <c r="BT267">
        <v>2</v>
      </c>
      <c r="BU267">
        <v>4</v>
      </c>
      <c r="BV267">
        <v>4</v>
      </c>
      <c r="BW267">
        <v>4</v>
      </c>
      <c r="BX267">
        <v>3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3</v>
      </c>
      <c r="CL267">
        <v>9</v>
      </c>
      <c r="CM267">
        <v>99</v>
      </c>
      <c r="CN267">
        <v>0</v>
      </c>
      <c r="CO267">
        <v>13</v>
      </c>
      <c r="CP267">
        <v>9</v>
      </c>
      <c r="CQ267">
        <v>7</v>
      </c>
      <c r="CR267">
        <v>1</v>
      </c>
      <c r="CS267">
        <v>0</v>
      </c>
      <c r="CT267">
        <v>0</v>
      </c>
      <c r="CU267" t="s">
        <v>123</v>
      </c>
      <c r="CV267" t="s">
        <v>123</v>
      </c>
      <c r="CW267" t="s">
        <v>123</v>
      </c>
      <c r="CX267" t="s">
        <v>123</v>
      </c>
      <c r="CY267" s="11" t="s">
        <v>123</v>
      </c>
      <c r="CZ267" t="s">
        <v>123</v>
      </c>
      <c r="DA267" t="s">
        <v>123</v>
      </c>
      <c r="DB267" t="s">
        <v>123</v>
      </c>
      <c r="DC267" t="s">
        <v>123</v>
      </c>
      <c r="DD267" t="s">
        <v>123</v>
      </c>
      <c r="DE267" t="s">
        <v>123</v>
      </c>
      <c r="DF267" t="s">
        <v>123</v>
      </c>
      <c r="DG267"/>
    </row>
    <row r="268" spans="1:111" x14ac:dyDescent="0.2">
      <c r="A268" t="s">
        <v>1323</v>
      </c>
      <c r="B268" t="s">
        <v>115</v>
      </c>
      <c r="C268" t="s">
        <v>140</v>
      </c>
      <c r="D268" t="s">
        <v>140</v>
      </c>
      <c r="E268" t="s">
        <v>123</v>
      </c>
      <c r="F268" t="s">
        <v>106</v>
      </c>
      <c r="G268" t="s">
        <v>123</v>
      </c>
      <c r="H268" t="s">
        <v>123</v>
      </c>
      <c r="I268" t="s">
        <v>123</v>
      </c>
      <c r="J268" t="s">
        <v>123</v>
      </c>
      <c r="K268">
        <v>21.64</v>
      </c>
      <c r="L268">
        <v>1</v>
      </c>
      <c r="M268">
        <v>1</v>
      </c>
      <c r="N268">
        <v>1</v>
      </c>
      <c r="O268">
        <v>1</v>
      </c>
      <c r="P268">
        <v>1</v>
      </c>
      <c r="Q268" t="s">
        <v>123</v>
      </c>
      <c r="R268" t="s">
        <v>123</v>
      </c>
      <c r="S268" t="s">
        <v>123</v>
      </c>
      <c r="T268" t="s">
        <v>123</v>
      </c>
      <c r="U268" t="s">
        <v>123</v>
      </c>
      <c r="V268" t="s">
        <v>123</v>
      </c>
      <c r="W268" t="s">
        <v>123</v>
      </c>
      <c r="X268" t="s">
        <v>123</v>
      </c>
      <c r="Y268" t="s">
        <v>123</v>
      </c>
      <c r="Z268" t="s">
        <v>123</v>
      </c>
      <c r="AA268" t="s">
        <v>123</v>
      </c>
      <c r="AB268" t="s">
        <v>123</v>
      </c>
      <c r="AC268" t="s">
        <v>123</v>
      </c>
      <c r="AD268" t="s">
        <v>123</v>
      </c>
      <c r="AE268" t="s">
        <v>123</v>
      </c>
      <c r="AF268" t="s">
        <v>123</v>
      </c>
      <c r="AG268" t="s">
        <v>123</v>
      </c>
      <c r="AH268" t="s">
        <v>123</v>
      </c>
      <c r="AI268" t="s">
        <v>123</v>
      </c>
      <c r="AJ268" t="s">
        <v>123</v>
      </c>
      <c r="AK268" t="s">
        <v>123</v>
      </c>
      <c r="AL268" t="s">
        <v>123</v>
      </c>
      <c r="AM268" t="s">
        <v>123</v>
      </c>
      <c r="AN268" t="s">
        <v>123</v>
      </c>
      <c r="AO268" t="s">
        <v>123</v>
      </c>
      <c r="AP268" t="s">
        <v>123</v>
      </c>
      <c r="AQ268" t="s">
        <v>123</v>
      </c>
      <c r="AR268" t="s">
        <v>123</v>
      </c>
      <c r="AS268" t="s">
        <v>123</v>
      </c>
      <c r="AT268" t="s">
        <v>123</v>
      </c>
      <c r="AU268" t="s">
        <v>123</v>
      </c>
      <c r="AV268" t="s">
        <v>123</v>
      </c>
      <c r="AW268" t="s">
        <v>123</v>
      </c>
      <c r="AX268" t="s">
        <v>123</v>
      </c>
      <c r="AY268" t="s">
        <v>123</v>
      </c>
      <c r="AZ268" t="s">
        <v>123</v>
      </c>
      <c r="BA268" t="s">
        <v>123</v>
      </c>
      <c r="BB268" t="s">
        <v>123</v>
      </c>
      <c r="BC268" t="s">
        <v>123</v>
      </c>
      <c r="BD268" t="s">
        <v>123</v>
      </c>
      <c r="BE268" t="s">
        <v>123</v>
      </c>
      <c r="BF268" t="s">
        <v>123</v>
      </c>
      <c r="BG268" t="s">
        <v>123</v>
      </c>
      <c r="BH268" t="s">
        <v>123</v>
      </c>
      <c r="BI268" t="s">
        <v>123</v>
      </c>
      <c r="BJ268" t="s">
        <v>123</v>
      </c>
      <c r="BK268" t="s">
        <v>123</v>
      </c>
      <c r="BL268" t="s">
        <v>123</v>
      </c>
      <c r="BM268" t="s">
        <v>123</v>
      </c>
      <c r="BN268" t="s">
        <v>123</v>
      </c>
      <c r="BO268" t="s">
        <v>123</v>
      </c>
      <c r="BP268" t="s">
        <v>123</v>
      </c>
      <c r="BQ268" t="s">
        <v>123</v>
      </c>
      <c r="BR268" t="s">
        <v>123</v>
      </c>
      <c r="BS268" t="s">
        <v>123</v>
      </c>
      <c r="BT268" t="s">
        <v>123</v>
      </c>
      <c r="BU268" t="s">
        <v>123</v>
      </c>
      <c r="BV268" t="s">
        <v>123</v>
      </c>
      <c r="BW268" t="s">
        <v>123</v>
      </c>
      <c r="BX268" t="s">
        <v>123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99</v>
      </c>
      <c r="CL268">
        <v>9</v>
      </c>
      <c r="CM268">
        <v>10</v>
      </c>
      <c r="CN268">
        <v>0</v>
      </c>
      <c r="CO268">
        <v>15</v>
      </c>
      <c r="CP268">
        <v>9</v>
      </c>
      <c r="CQ268">
        <v>7</v>
      </c>
      <c r="CR268">
        <v>1</v>
      </c>
      <c r="CS268">
        <v>0</v>
      </c>
      <c r="CT268">
        <v>0</v>
      </c>
      <c r="CU268" t="s">
        <v>123</v>
      </c>
      <c r="CV268" t="s">
        <v>123</v>
      </c>
      <c r="CW268" t="s">
        <v>123</v>
      </c>
      <c r="CX268" t="s">
        <v>123</v>
      </c>
      <c r="CY268" s="11" t="s">
        <v>123</v>
      </c>
      <c r="CZ268" t="s">
        <v>123</v>
      </c>
      <c r="DA268" t="s">
        <v>123</v>
      </c>
      <c r="DB268" t="s">
        <v>123</v>
      </c>
      <c r="DC268" t="s">
        <v>123</v>
      </c>
      <c r="DD268" t="s">
        <v>123</v>
      </c>
      <c r="DE268" t="s">
        <v>123</v>
      </c>
      <c r="DF268" t="s">
        <v>123</v>
      </c>
      <c r="DG268"/>
    </row>
    <row r="269" spans="1:111" x14ac:dyDescent="0.2">
      <c r="A269" t="s">
        <v>1324</v>
      </c>
      <c r="B269" t="s">
        <v>115</v>
      </c>
      <c r="C269" t="s">
        <v>141</v>
      </c>
      <c r="D269" t="s">
        <v>141</v>
      </c>
      <c r="E269" t="s">
        <v>123</v>
      </c>
      <c r="F269" t="s">
        <v>106</v>
      </c>
      <c r="G269" t="s">
        <v>108</v>
      </c>
      <c r="H269" t="s">
        <v>132</v>
      </c>
      <c r="I269" t="s">
        <v>123</v>
      </c>
      <c r="J269" t="s">
        <v>123</v>
      </c>
      <c r="K269">
        <v>11.85</v>
      </c>
      <c r="L269">
        <v>1</v>
      </c>
      <c r="M269">
        <v>1</v>
      </c>
      <c r="N269">
        <v>1</v>
      </c>
      <c r="O269">
        <v>1</v>
      </c>
      <c r="P269">
        <v>1</v>
      </c>
      <c r="Q269" t="s">
        <v>123</v>
      </c>
      <c r="R269" t="s">
        <v>123</v>
      </c>
      <c r="S269" t="s">
        <v>123</v>
      </c>
      <c r="T269" t="s">
        <v>123</v>
      </c>
      <c r="U269" t="s">
        <v>123</v>
      </c>
      <c r="V269" t="s">
        <v>123</v>
      </c>
      <c r="W269" t="s">
        <v>123</v>
      </c>
      <c r="X269" t="s">
        <v>123</v>
      </c>
      <c r="Y269" t="s">
        <v>123</v>
      </c>
      <c r="Z269" t="s">
        <v>123</v>
      </c>
      <c r="AA269" t="s">
        <v>123</v>
      </c>
      <c r="AB269" t="s">
        <v>123</v>
      </c>
      <c r="AC269" t="s">
        <v>123</v>
      </c>
      <c r="AD269" t="s">
        <v>123</v>
      </c>
      <c r="AE269" t="s">
        <v>123</v>
      </c>
      <c r="AF269" t="s">
        <v>123</v>
      </c>
      <c r="AG269" t="s">
        <v>123</v>
      </c>
      <c r="AH269" t="s">
        <v>123</v>
      </c>
      <c r="AI269" t="s">
        <v>123</v>
      </c>
      <c r="AJ269" t="s">
        <v>123</v>
      </c>
      <c r="AK269" t="s">
        <v>123</v>
      </c>
      <c r="AL269" t="s">
        <v>123</v>
      </c>
      <c r="AM269" t="s">
        <v>123</v>
      </c>
      <c r="AN269" t="s">
        <v>123</v>
      </c>
      <c r="AO269" t="s">
        <v>123</v>
      </c>
      <c r="AP269" t="s">
        <v>123</v>
      </c>
      <c r="AQ269" t="s">
        <v>123</v>
      </c>
      <c r="AR269" t="s">
        <v>123</v>
      </c>
      <c r="AS269" t="s">
        <v>123</v>
      </c>
      <c r="AT269" t="s">
        <v>123</v>
      </c>
      <c r="AU269" t="s">
        <v>123</v>
      </c>
      <c r="AV269" t="s">
        <v>123</v>
      </c>
      <c r="AW269" t="s">
        <v>123</v>
      </c>
      <c r="AX269" t="s">
        <v>123</v>
      </c>
      <c r="AY269" t="s">
        <v>123</v>
      </c>
      <c r="AZ269" t="s">
        <v>123</v>
      </c>
      <c r="BA269" t="s">
        <v>123</v>
      </c>
      <c r="BB269" t="s">
        <v>123</v>
      </c>
      <c r="BC269" t="s">
        <v>123</v>
      </c>
      <c r="BD269" t="s">
        <v>123</v>
      </c>
      <c r="BE269" t="s">
        <v>123</v>
      </c>
      <c r="BF269" t="s">
        <v>123</v>
      </c>
      <c r="BG269" t="s">
        <v>123</v>
      </c>
      <c r="BH269" t="s">
        <v>123</v>
      </c>
      <c r="BI269" t="s">
        <v>123</v>
      </c>
      <c r="BJ269" t="s">
        <v>123</v>
      </c>
      <c r="BK269" t="s">
        <v>123</v>
      </c>
      <c r="BL269" t="s">
        <v>123</v>
      </c>
      <c r="BM269" t="s">
        <v>123</v>
      </c>
      <c r="BN269" t="s">
        <v>123</v>
      </c>
      <c r="BO269" t="s">
        <v>123</v>
      </c>
      <c r="BP269" t="s">
        <v>123</v>
      </c>
      <c r="BQ269" t="s">
        <v>123</v>
      </c>
      <c r="BR269" t="s">
        <v>123</v>
      </c>
      <c r="BS269" t="s">
        <v>123</v>
      </c>
      <c r="BT269" t="s">
        <v>123</v>
      </c>
      <c r="BU269" t="s">
        <v>123</v>
      </c>
      <c r="BV269" t="s">
        <v>123</v>
      </c>
      <c r="BW269" t="s">
        <v>123</v>
      </c>
      <c r="BX269" t="s">
        <v>123</v>
      </c>
      <c r="BY269">
        <v>0.51600000000000001</v>
      </c>
      <c r="BZ269">
        <v>0.53600000000000003</v>
      </c>
      <c r="CA269">
        <v>61</v>
      </c>
      <c r="CB269">
        <v>2</v>
      </c>
      <c r="CC269">
        <v>284</v>
      </c>
      <c r="CD269">
        <v>0</v>
      </c>
      <c r="CE269">
        <v>0.59599999999999997</v>
      </c>
      <c r="CF269">
        <v>0.73</v>
      </c>
      <c r="CG269">
        <v>20</v>
      </c>
      <c r="CH269">
        <v>5</v>
      </c>
      <c r="CI269">
        <v>39</v>
      </c>
      <c r="CJ269">
        <v>1</v>
      </c>
      <c r="CK269">
        <v>99</v>
      </c>
      <c r="CL269">
        <v>99</v>
      </c>
      <c r="CM269">
        <v>99</v>
      </c>
      <c r="CN269">
        <v>0</v>
      </c>
      <c r="CO269">
        <v>4</v>
      </c>
      <c r="CP269">
        <v>2</v>
      </c>
      <c r="CQ269">
        <v>9</v>
      </c>
      <c r="CR269">
        <v>3</v>
      </c>
      <c r="CS269">
        <v>0</v>
      </c>
      <c r="CT269">
        <v>0</v>
      </c>
      <c r="CU269" t="s">
        <v>123</v>
      </c>
      <c r="CV269" t="s">
        <v>123</v>
      </c>
      <c r="CW269" t="s">
        <v>123</v>
      </c>
      <c r="CX269" t="s">
        <v>123</v>
      </c>
      <c r="CY269" s="11" t="s">
        <v>123</v>
      </c>
      <c r="CZ269" t="s">
        <v>123</v>
      </c>
      <c r="DA269" t="s">
        <v>123</v>
      </c>
      <c r="DB269" t="s">
        <v>123</v>
      </c>
      <c r="DC269" t="s">
        <v>123</v>
      </c>
      <c r="DD269" t="s">
        <v>123</v>
      </c>
      <c r="DE269" t="s">
        <v>123</v>
      </c>
      <c r="DF269" t="s">
        <v>123</v>
      </c>
      <c r="DG269"/>
    </row>
    <row r="270" spans="1:111" x14ac:dyDescent="0.2">
      <c r="A270" t="s">
        <v>1325</v>
      </c>
      <c r="B270" t="s">
        <v>115</v>
      </c>
      <c r="C270" t="s">
        <v>141</v>
      </c>
      <c r="D270" t="s">
        <v>141</v>
      </c>
      <c r="E270" t="s">
        <v>123</v>
      </c>
      <c r="F270" t="s">
        <v>106</v>
      </c>
      <c r="G270" t="s">
        <v>123</v>
      </c>
      <c r="H270" t="s">
        <v>123</v>
      </c>
      <c r="I270" t="s">
        <v>123</v>
      </c>
      <c r="J270" t="s">
        <v>123</v>
      </c>
      <c r="K270">
        <v>9.5399999999999991</v>
      </c>
      <c r="L270">
        <v>1</v>
      </c>
      <c r="M270">
        <v>1</v>
      </c>
      <c r="N270">
        <v>1</v>
      </c>
      <c r="O270">
        <v>1</v>
      </c>
      <c r="P270">
        <v>1</v>
      </c>
      <c r="Q270" t="s">
        <v>123</v>
      </c>
      <c r="R270" t="s">
        <v>123</v>
      </c>
      <c r="S270" t="s">
        <v>123</v>
      </c>
      <c r="T270" t="s">
        <v>123</v>
      </c>
      <c r="U270" t="s">
        <v>123</v>
      </c>
      <c r="V270" t="s">
        <v>123</v>
      </c>
      <c r="W270" t="s">
        <v>123</v>
      </c>
      <c r="X270" t="s">
        <v>123</v>
      </c>
      <c r="Y270" t="s">
        <v>123</v>
      </c>
      <c r="Z270" t="s">
        <v>123</v>
      </c>
      <c r="AA270" t="s">
        <v>123</v>
      </c>
      <c r="AB270" t="s">
        <v>123</v>
      </c>
      <c r="AC270" t="s">
        <v>123</v>
      </c>
      <c r="AD270" t="s">
        <v>123</v>
      </c>
      <c r="AE270" t="s">
        <v>123</v>
      </c>
      <c r="AF270" t="s">
        <v>123</v>
      </c>
      <c r="AG270" t="s">
        <v>123</v>
      </c>
      <c r="AH270" t="s">
        <v>123</v>
      </c>
      <c r="AI270" t="s">
        <v>123</v>
      </c>
      <c r="AJ270" t="s">
        <v>123</v>
      </c>
      <c r="AK270" t="s">
        <v>123</v>
      </c>
      <c r="AL270" t="s">
        <v>123</v>
      </c>
      <c r="AM270" t="s">
        <v>123</v>
      </c>
      <c r="AN270" t="s">
        <v>123</v>
      </c>
      <c r="AO270" t="s">
        <v>123</v>
      </c>
      <c r="AP270" t="s">
        <v>123</v>
      </c>
      <c r="AQ270" t="s">
        <v>123</v>
      </c>
      <c r="AR270" t="s">
        <v>123</v>
      </c>
      <c r="AS270" t="s">
        <v>123</v>
      </c>
      <c r="AT270" t="s">
        <v>123</v>
      </c>
      <c r="AU270" t="s">
        <v>123</v>
      </c>
      <c r="AV270" t="s">
        <v>123</v>
      </c>
      <c r="AW270" t="s">
        <v>123</v>
      </c>
      <c r="AX270" t="s">
        <v>123</v>
      </c>
      <c r="AY270" t="s">
        <v>123</v>
      </c>
      <c r="AZ270" t="s">
        <v>123</v>
      </c>
      <c r="BA270" t="s">
        <v>123</v>
      </c>
      <c r="BB270" t="s">
        <v>123</v>
      </c>
      <c r="BC270" t="s">
        <v>123</v>
      </c>
      <c r="BD270" t="s">
        <v>123</v>
      </c>
      <c r="BE270" t="s">
        <v>123</v>
      </c>
      <c r="BF270" t="s">
        <v>123</v>
      </c>
      <c r="BG270" t="s">
        <v>123</v>
      </c>
      <c r="BH270" t="s">
        <v>123</v>
      </c>
      <c r="BI270" t="s">
        <v>123</v>
      </c>
      <c r="BJ270" t="s">
        <v>123</v>
      </c>
      <c r="BK270" t="s">
        <v>123</v>
      </c>
      <c r="BL270" t="s">
        <v>123</v>
      </c>
      <c r="BM270" t="s">
        <v>123</v>
      </c>
      <c r="BN270" t="s">
        <v>123</v>
      </c>
      <c r="BO270" t="s">
        <v>123</v>
      </c>
      <c r="BP270" t="s">
        <v>123</v>
      </c>
      <c r="BQ270" t="s">
        <v>123</v>
      </c>
      <c r="BR270" t="s">
        <v>123</v>
      </c>
      <c r="BS270" t="s">
        <v>123</v>
      </c>
      <c r="BT270" t="s">
        <v>123</v>
      </c>
      <c r="BU270" t="s">
        <v>123</v>
      </c>
      <c r="BV270" t="s">
        <v>123</v>
      </c>
      <c r="BW270" t="s">
        <v>123</v>
      </c>
      <c r="BX270" t="s">
        <v>123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99</v>
      </c>
      <c r="CL270">
        <v>99</v>
      </c>
      <c r="CM270">
        <v>99</v>
      </c>
      <c r="CN270">
        <v>0</v>
      </c>
      <c r="CO270">
        <v>4</v>
      </c>
      <c r="CP270">
        <v>2</v>
      </c>
      <c r="CQ270">
        <v>11</v>
      </c>
      <c r="CR270">
        <v>1</v>
      </c>
      <c r="CS270">
        <v>0</v>
      </c>
      <c r="CT270">
        <v>0</v>
      </c>
      <c r="CU270" t="s">
        <v>123</v>
      </c>
      <c r="CV270" t="s">
        <v>123</v>
      </c>
      <c r="CW270" t="s">
        <v>123</v>
      </c>
      <c r="CX270" t="s">
        <v>123</v>
      </c>
      <c r="CY270" s="11" t="s">
        <v>123</v>
      </c>
      <c r="CZ270" t="s">
        <v>123</v>
      </c>
      <c r="DA270" t="s">
        <v>123</v>
      </c>
      <c r="DB270" t="s">
        <v>123</v>
      </c>
      <c r="DC270" t="s">
        <v>123</v>
      </c>
      <c r="DD270" t="s">
        <v>123</v>
      </c>
      <c r="DE270" t="s">
        <v>123</v>
      </c>
      <c r="DF270" t="s">
        <v>123</v>
      </c>
      <c r="DG270"/>
    </row>
    <row r="271" spans="1:111" x14ac:dyDescent="0.2">
      <c r="A271" t="s">
        <v>1326</v>
      </c>
      <c r="B271" t="s">
        <v>115</v>
      </c>
      <c r="C271" t="s">
        <v>140</v>
      </c>
      <c r="D271" t="s">
        <v>140</v>
      </c>
      <c r="E271" t="s">
        <v>123</v>
      </c>
      <c r="F271" t="s">
        <v>106</v>
      </c>
      <c r="G271" t="s">
        <v>123</v>
      </c>
      <c r="H271" t="s">
        <v>123</v>
      </c>
      <c r="I271" t="s">
        <v>123</v>
      </c>
      <c r="J271" t="s">
        <v>123</v>
      </c>
      <c r="K271" t="s">
        <v>123</v>
      </c>
      <c r="L271">
        <v>1</v>
      </c>
      <c r="M271">
        <v>1</v>
      </c>
      <c r="N271">
        <v>1</v>
      </c>
      <c r="O271">
        <v>1</v>
      </c>
      <c r="P271">
        <v>1</v>
      </c>
      <c r="Q271" t="s">
        <v>123</v>
      </c>
      <c r="R271" t="s">
        <v>123</v>
      </c>
      <c r="S271" t="s">
        <v>123</v>
      </c>
      <c r="T271" t="s">
        <v>123</v>
      </c>
      <c r="U271" t="s">
        <v>123</v>
      </c>
      <c r="V271" t="s">
        <v>123</v>
      </c>
      <c r="W271" t="s">
        <v>123</v>
      </c>
      <c r="X271" t="s">
        <v>123</v>
      </c>
      <c r="Y271" t="s">
        <v>123</v>
      </c>
      <c r="Z271" t="s">
        <v>123</v>
      </c>
      <c r="AA271" t="s">
        <v>123</v>
      </c>
      <c r="AB271" t="s">
        <v>123</v>
      </c>
      <c r="AC271" t="s">
        <v>123</v>
      </c>
      <c r="AD271" t="s">
        <v>123</v>
      </c>
      <c r="AE271" t="s">
        <v>123</v>
      </c>
      <c r="AF271" t="s">
        <v>123</v>
      </c>
      <c r="AG271" t="s">
        <v>123</v>
      </c>
      <c r="AH271" t="s">
        <v>123</v>
      </c>
      <c r="AI271" t="s">
        <v>123</v>
      </c>
      <c r="AJ271" t="s">
        <v>123</v>
      </c>
      <c r="AK271" t="s">
        <v>123</v>
      </c>
      <c r="AL271" t="s">
        <v>123</v>
      </c>
      <c r="AM271" t="s">
        <v>123</v>
      </c>
      <c r="AN271" t="s">
        <v>123</v>
      </c>
      <c r="AO271" t="s">
        <v>123</v>
      </c>
      <c r="AP271" t="s">
        <v>123</v>
      </c>
      <c r="AQ271" t="s">
        <v>123</v>
      </c>
      <c r="AR271" t="s">
        <v>123</v>
      </c>
      <c r="AS271" t="s">
        <v>123</v>
      </c>
      <c r="AT271" t="s">
        <v>123</v>
      </c>
      <c r="AU271" t="s">
        <v>123</v>
      </c>
      <c r="AV271" t="s">
        <v>123</v>
      </c>
      <c r="AW271" t="s">
        <v>123</v>
      </c>
      <c r="AX271" t="s">
        <v>123</v>
      </c>
      <c r="AY271" t="s">
        <v>123</v>
      </c>
      <c r="AZ271" t="s">
        <v>123</v>
      </c>
      <c r="BA271" t="s">
        <v>123</v>
      </c>
      <c r="BB271" t="s">
        <v>123</v>
      </c>
      <c r="BC271" t="s">
        <v>123</v>
      </c>
      <c r="BD271" t="s">
        <v>123</v>
      </c>
      <c r="BE271" t="s">
        <v>123</v>
      </c>
      <c r="BF271" t="s">
        <v>123</v>
      </c>
      <c r="BG271" t="s">
        <v>123</v>
      </c>
      <c r="BH271" t="s">
        <v>123</v>
      </c>
      <c r="BI271" t="s">
        <v>123</v>
      </c>
      <c r="BJ271" t="s">
        <v>123</v>
      </c>
      <c r="BK271" t="s">
        <v>123</v>
      </c>
      <c r="BL271" t="s">
        <v>123</v>
      </c>
      <c r="BM271" t="s">
        <v>123</v>
      </c>
      <c r="BN271" t="s">
        <v>123</v>
      </c>
      <c r="BO271" t="s">
        <v>123</v>
      </c>
      <c r="BP271" t="s">
        <v>123</v>
      </c>
      <c r="BQ271" t="s">
        <v>123</v>
      </c>
      <c r="BR271" t="s">
        <v>123</v>
      </c>
      <c r="BS271" t="s">
        <v>123</v>
      </c>
      <c r="BT271" t="s">
        <v>123</v>
      </c>
      <c r="BU271" t="s">
        <v>123</v>
      </c>
      <c r="BV271" t="s">
        <v>123</v>
      </c>
      <c r="BW271" t="s">
        <v>123</v>
      </c>
      <c r="BX271" t="s">
        <v>123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3</v>
      </c>
      <c r="CL271">
        <v>4</v>
      </c>
      <c r="CM271">
        <v>99</v>
      </c>
      <c r="CN271">
        <v>0</v>
      </c>
      <c r="CO271">
        <v>16</v>
      </c>
      <c r="CP271">
        <v>3</v>
      </c>
      <c r="CQ271">
        <v>5</v>
      </c>
      <c r="CR271">
        <v>1</v>
      </c>
      <c r="CS271">
        <v>0</v>
      </c>
      <c r="CT271">
        <v>0</v>
      </c>
      <c r="CU271" t="s">
        <v>123</v>
      </c>
      <c r="CV271" t="s">
        <v>123</v>
      </c>
      <c r="CW271" t="s">
        <v>123</v>
      </c>
      <c r="CX271" t="s">
        <v>123</v>
      </c>
      <c r="CY271" s="11" t="s">
        <v>123</v>
      </c>
      <c r="CZ271" t="s">
        <v>123</v>
      </c>
      <c r="DA271" t="s">
        <v>123</v>
      </c>
      <c r="DB271" t="s">
        <v>123</v>
      </c>
      <c r="DC271" t="s">
        <v>123</v>
      </c>
      <c r="DD271" t="s">
        <v>123</v>
      </c>
      <c r="DE271" t="s">
        <v>123</v>
      </c>
      <c r="DF271" t="s">
        <v>123</v>
      </c>
      <c r="DG271"/>
    </row>
    <row r="272" spans="1:111" x14ac:dyDescent="0.2">
      <c r="A272" t="s">
        <v>1327</v>
      </c>
      <c r="B272" t="s">
        <v>115</v>
      </c>
      <c r="C272" t="s">
        <v>140</v>
      </c>
      <c r="D272" t="s">
        <v>140</v>
      </c>
      <c r="E272" t="s">
        <v>123</v>
      </c>
      <c r="F272" t="s">
        <v>106</v>
      </c>
      <c r="G272" t="s">
        <v>123</v>
      </c>
      <c r="H272" t="s">
        <v>123</v>
      </c>
      <c r="I272" t="s">
        <v>123</v>
      </c>
      <c r="J272" t="s">
        <v>123</v>
      </c>
      <c r="K272">
        <v>20.32</v>
      </c>
      <c r="L272">
        <v>0</v>
      </c>
      <c r="M272">
        <v>1</v>
      </c>
      <c r="N272">
        <v>1</v>
      </c>
      <c r="O272">
        <v>1</v>
      </c>
      <c r="P272">
        <v>1</v>
      </c>
      <c r="Q272" t="s">
        <v>123</v>
      </c>
      <c r="R272" t="s">
        <v>123</v>
      </c>
      <c r="S272" t="s">
        <v>123</v>
      </c>
      <c r="T272" t="s">
        <v>123</v>
      </c>
      <c r="U272" t="s">
        <v>123</v>
      </c>
      <c r="V272" t="s">
        <v>123</v>
      </c>
      <c r="W272" t="s">
        <v>123</v>
      </c>
      <c r="X272" t="s">
        <v>123</v>
      </c>
      <c r="Y272" t="s">
        <v>123</v>
      </c>
      <c r="Z272" t="s">
        <v>123</v>
      </c>
      <c r="AA272" t="s">
        <v>123</v>
      </c>
      <c r="AB272" t="s">
        <v>123</v>
      </c>
      <c r="AC272" t="s">
        <v>123</v>
      </c>
      <c r="AD272" t="s">
        <v>123</v>
      </c>
      <c r="AE272" t="s">
        <v>123</v>
      </c>
      <c r="AF272" t="s">
        <v>123</v>
      </c>
      <c r="AG272" t="s">
        <v>123</v>
      </c>
      <c r="AH272" t="s">
        <v>123</v>
      </c>
      <c r="AI272" t="s">
        <v>123</v>
      </c>
      <c r="AJ272" t="s">
        <v>123</v>
      </c>
      <c r="AK272" t="s">
        <v>123</v>
      </c>
      <c r="AL272" t="s">
        <v>123</v>
      </c>
      <c r="AM272" t="s">
        <v>123</v>
      </c>
      <c r="AN272" t="s">
        <v>123</v>
      </c>
      <c r="AO272" t="s">
        <v>123</v>
      </c>
      <c r="AP272" t="s">
        <v>123</v>
      </c>
      <c r="AQ272" t="s">
        <v>123</v>
      </c>
      <c r="AR272" t="s">
        <v>123</v>
      </c>
      <c r="AS272" t="s">
        <v>123</v>
      </c>
      <c r="AT272" t="s">
        <v>123</v>
      </c>
      <c r="AU272" t="s">
        <v>123</v>
      </c>
      <c r="AV272" t="s">
        <v>123</v>
      </c>
      <c r="AW272" t="s">
        <v>123</v>
      </c>
      <c r="AX272" t="s">
        <v>123</v>
      </c>
      <c r="AY272" t="s">
        <v>123</v>
      </c>
      <c r="AZ272" t="s">
        <v>123</v>
      </c>
      <c r="BA272" t="s">
        <v>123</v>
      </c>
      <c r="BB272" t="s">
        <v>123</v>
      </c>
      <c r="BC272" t="s">
        <v>123</v>
      </c>
      <c r="BD272" t="s">
        <v>123</v>
      </c>
      <c r="BE272" t="s">
        <v>123</v>
      </c>
      <c r="BF272" t="s">
        <v>123</v>
      </c>
      <c r="BG272" t="s">
        <v>123</v>
      </c>
      <c r="BH272" t="s">
        <v>123</v>
      </c>
      <c r="BI272" t="s">
        <v>123</v>
      </c>
      <c r="BJ272" t="s">
        <v>123</v>
      </c>
      <c r="BK272" t="s">
        <v>123</v>
      </c>
      <c r="BL272" t="s">
        <v>123</v>
      </c>
      <c r="BM272" t="s">
        <v>123</v>
      </c>
      <c r="BN272" t="s">
        <v>123</v>
      </c>
      <c r="BO272" t="s">
        <v>123</v>
      </c>
      <c r="BP272" t="s">
        <v>123</v>
      </c>
      <c r="BQ272" t="s">
        <v>123</v>
      </c>
      <c r="BR272" t="s">
        <v>123</v>
      </c>
      <c r="BS272" t="s">
        <v>123</v>
      </c>
      <c r="BT272" t="s">
        <v>123</v>
      </c>
      <c r="BU272" t="s">
        <v>123</v>
      </c>
      <c r="BV272" t="s">
        <v>123</v>
      </c>
      <c r="BW272" t="s">
        <v>123</v>
      </c>
      <c r="BX272" t="s">
        <v>123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99</v>
      </c>
      <c r="CL272">
        <v>99</v>
      </c>
      <c r="CM272">
        <v>99</v>
      </c>
      <c r="CN272">
        <v>0</v>
      </c>
      <c r="CO272">
        <v>16</v>
      </c>
      <c r="CP272">
        <v>2</v>
      </c>
      <c r="CQ272">
        <v>7</v>
      </c>
      <c r="CR272">
        <v>1</v>
      </c>
      <c r="CS272">
        <v>0</v>
      </c>
      <c r="CT272">
        <v>0</v>
      </c>
      <c r="CU272" t="s">
        <v>123</v>
      </c>
      <c r="CV272" t="s">
        <v>123</v>
      </c>
      <c r="CW272" t="s">
        <v>123</v>
      </c>
      <c r="CX272" t="s">
        <v>123</v>
      </c>
      <c r="CY272" s="11" t="s">
        <v>123</v>
      </c>
      <c r="CZ272" t="s">
        <v>123</v>
      </c>
      <c r="DA272" t="s">
        <v>123</v>
      </c>
      <c r="DB272" t="s">
        <v>123</v>
      </c>
      <c r="DC272" t="s">
        <v>123</v>
      </c>
      <c r="DD272" t="s">
        <v>123</v>
      </c>
      <c r="DE272" t="s">
        <v>123</v>
      </c>
      <c r="DF272" t="s">
        <v>123</v>
      </c>
      <c r="DG272"/>
    </row>
    <row r="273" spans="1:111" x14ac:dyDescent="0.2">
      <c r="A273" t="s">
        <v>1328</v>
      </c>
      <c r="B273" t="s">
        <v>115</v>
      </c>
      <c r="C273" t="s">
        <v>140</v>
      </c>
      <c r="D273" t="s">
        <v>140</v>
      </c>
      <c r="E273" t="s">
        <v>123</v>
      </c>
      <c r="F273" t="s">
        <v>106</v>
      </c>
      <c r="G273" t="s">
        <v>123</v>
      </c>
      <c r="H273" t="s">
        <v>123</v>
      </c>
      <c r="I273" t="s">
        <v>123</v>
      </c>
      <c r="J273" t="s">
        <v>123</v>
      </c>
      <c r="K273" t="s">
        <v>123</v>
      </c>
      <c r="L273">
        <v>0</v>
      </c>
      <c r="M273">
        <v>1</v>
      </c>
      <c r="N273">
        <v>1</v>
      </c>
      <c r="O273">
        <v>1</v>
      </c>
      <c r="P273">
        <v>1</v>
      </c>
      <c r="Q273" t="s">
        <v>123</v>
      </c>
      <c r="R273" t="s">
        <v>123</v>
      </c>
      <c r="S273" t="s">
        <v>123</v>
      </c>
      <c r="T273" t="s">
        <v>123</v>
      </c>
      <c r="U273" t="s">
        <v>123</v>
      </c>
      <c r="V273" t="s">
        <v>123</v>
      </c>
      <c r="W273" t="s">
        <v>123</v>
      </c>
      <c r="X273" t="s">
        <v>123</v>
      </c>
      <c r="Y273" t="s">
        <v>123</v>
      </c>
      <c r="Z273" t="s">
        <v>123</v>
      </c>
      <c r="AA273" t="s">
        <v>123</v>
      </c>
      <c r="AB273" t="s">
        <v>123</v>
      </c>
      <c r="AC273" t="s">
        <v>123</v>
      </c>
      <c r="AD273" t="s">
        <v>123</v>
      </c>
      <c r="AE273" t="s">
        <v>123</v>
      </c>
      <c r="AF273" t="s">
        <v>123</v>
      </c>
      <c r="AG273" t="s">
        <v>123</v>
      </c>
      <c r="AH273" t="s">
        <v>123</v>
      </c>
      <c r="AI273" t="s">
        <v>123</v>
      </c>
      <c r="AJ273" t="s">
        <v>123</v>
      </c>
      <c r="AK273" t="s">
        <v>123</v>
      </c>
      <c r="AL273" t="s">
        <v>123</v>
      </c>
      <c r="AM273" t="s">
        <v>123</v>
      </c>
      <c r="AN273" t="s">
        <v>123</v>
      </c>
      <c r="AO273" t="s">
        <v>123</v>
      </c>
      <c r="AP273" t="s">
        <v>123</v>
      </c>
      <c r="AQ273" t="s">
        <v>123</v>
      </c>
      <c r="AR273" t="s">
        <v>123</v>
      </c>
      <c r="AS273" t="s">
        <v>123</v>
      </c>
      <c r="AT273" t="s">
        <v>123</v>
      </c>
      <c r="AU273" t="s">
        <v>123</v>
      </c>
      <c r="AV273" t="s">
        <v>123</v>
      </c>
      <c r="AW273" t="s">
        <v>123</v>
      </c>
      <c r="AX273" t="s">
        <v>123</v>
      </c>
      <c r="AY273" t="s">
        <v>123</v>
      </c>
      <c r="AZ273" t="s">
        <v>123</v>
      </c>
      <c r="BA273" t="s">
        <v>123</v>
      </c>
      <c r="BB273" t="s">
        <v>123</v>
      </c>
      <c r="BC273" t="s">
        <v>123</v>
      </c>
      <c r="BD273" t="s">
        <v>123</v>
      </c>
      <c r="BE273" t="s">
        <v>123</v>
      </c>
      <c r="BF273" t="s">
        <v>123</v>
      </c>
      <c r="BG273" t="s">
        <v>123</v>
      </c>
      <c r="BH273" t="s">
        <v>123</v>
      </c>
      <c r="BI273" t="s">
        <v>123</v>
      </c>
      <c r="BJ273" t="s">
        <v>123</v>
      </c>
      <c r="BK273" t="s">
        <v>123</v>
      </c>
      <c r="BL273" t="s">
        <v>123</v>
      </c>
      <c r="BM273" t="s">
        <v>123</v>
      </c>
      <c r="BN273" t="s">
        <v>123</v>
      </c>
      <c r="BO273" t="s">
        <v>123</v>
      </c>
      <c r="BP273" t="s">
        <v>123</v>
      </c>
      <c r="BQ273" t="s">
        <v>123</v>
      </c>
      <c r="BR273" t="s">
        <v>123</v>
      </c>
      <c r="BS273" t="s">
        <v>123</v>
      </c>
      <c r="BT273" t="s">
        <v>123</v>
      </c>
      <c r="BU273" t="s">
        <v>123</v>
      </c>
      <c r="BV273" t="s">
        <v>123</v>
      </c>
      <c r="BW273" t="s">
        <v>123</v>
      </c>
      <c r="BX273" t="s">
        <v>123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99</v>
      </c>
      <c r="CL273">
        <v>99</v>
      </c>
      <c r="CM273">
        <v>99</v>
      </c>
      <c r="CN273">
        <v>0</v>
      </c>
      <c r="CO273">
        <v>15</v>
      </c>
      <c r="CP273">
        <v>3</v>
      </c>
      <c r="CQ273">
        <v>7</v>
      </c>
      <c r="CR273">
        <v>1</v>
      </c>
      <c r="CS273">
        <v>0</v>
      </c>
      <c r="CT273">
        <v>0</v>
      </c>
      <c r="CU273" t="s">
        <v>123</v>
      </c>
      <c r="CV273" t="s">
        <v>123</v>
      </c>
      <c r="CW273" t="s">
        <v>123</v>
      </c>
      <c r="CX273" t="s">
        <v>123</v>
      </c>
      <c r="CY273" s="11" t="s">
        <v>123</v>
      </c>
      <c r="CZ273" t="s">
        <v>123</v>
      </c>
      <c r="DA273" t="s">
        <v>123</v>
      </c>
      <c r="DB273" t="s">
        <v>123</v>
      </c>
      <c r="DC273" t="s">
        <v>123</v>
      </c>
      <c r="DD273" t="s">
        <v>123</v>
      </c>
      <c r="DE273" t="s">
        <v>123</v>
      </c>
      <c r="DF273" t="s">
        <v>123</v>
      </c>
      <c r="DG273"/>
    </row>
    <row r="274" spans="1:111" x14ac:dyDescent="0.2">
      <c r="A274" t="s">
        <v>1329</v>
      </c>
      <c r="B274" t="s">
        <v>115</v>
      </c>
      <c r="C274" t="s">
        <v>141</v>
      </c>
      <c r="D274" t="s">
        <v>141</v>
      </c>
      <c r="E274" t="s">
        <v>123</v>
      </c>
      <c r="F274" t="s">
        <v>106</v>
      </c>
      <c r="G274" t="s">
        <v>108</v>
      </c>
      <c r="H274" t="s">
        <v>137</v>
      </c>
      <c r="I274" t="s">
        <v>123</v>
      </c>
      <c r="J274" t="s">
        <v>123</v>
      </c>
      <c r="K274">
        <v>10.76</v>
      </c>
      <c r="L274">
        <v>1</v>
      </c>
      <c r="M274">
        <v>1</v>
      </c>
      <c r="N274">
        <v>2</v>
      </c>
      <c r="O274">
        <v>1</v>
      </c>
      <c r="P274">
        <v>1</v>
      </c>
      <c r="Q274" t="s">
        <v>123</v>
      </c>
      <c r="R274" t="s">
        <v>123</v>
      </c>
      <c r="S274" t="s">
        <v>123</v>
      </c>
      <c r="T274" t="s">
        <v>123</v>
      </c>
      <c r="U274" t="s">
        <v>123</v>
      </c>
      <c r="V274" t="s">
        <v>123</v>
      </c>
      <c r="W274" t="s">
        <v>123</v>
      </c>
      <c r="X274" t="s">
        <v>123</v>
      </c>
      <c r="Y274" t="s">
        <v>123</v>
      </c>
      <c r="Z274" t="s">
        <v>123</v>
      </c>
      <c r="AA274" t="s">
        <v>123</v>
      </c>
      <c r="AB274" t="s">
        <v>123</v>
      </c>
      <c r="AC274" t="s">
        <v>123</v>
      </c>
      <c r="AD274" t="s">
        <v>123</v>
      </c>
      <c r="AE274" t="s">
        <v>123</v>
      </c>
      <c r="AF274" t="s">
        <v>123</v>
      </c>
      <c r="AG274" t="s">
        <v>123</v>
      </c>
      <c r="AH274" t="s">
        <v>123</v>
      </c>
      <c r="AI274" t="s">
        <v>123</v>
      </c>
      <c r="AJ274" t="s">
        <v>123</v>
      </c>
      <c r="AK274" t="s">
        <v>123</v>
      </c>
      <c r="AL274" t="s">
        <v>123</v>
      </c>
      <c r="AM274" t="s">
        <v>123</v>
      </c>
      <c r="AN274" t="s">
        <v>123</v>
      </c>
      <c r="AO274" t="s">
        <v>123</v>
      </c>
      <c r="AP274" t="s">
        <v>123</v>
      </c>
      <c r="AQ274" t="s">
        <v>123</v>
      </c>
      <c r="AR274" t="s">
        <v>123</v>
      </c>
      <c r="AS274" t="s">
        <v>123</v>
      </c>
      <c r="AT274" t="s">
        <v>123</v>
      </c>
      <c r="AU274" t="s">
        <v>123</v>
      </c>
      <c r="AV274" t="s">
        <v>123</v>
      </c>
      <c r="AW274" t="s">
        <v>123</v>
      </c>
      <c r="AX274" t="s">
        <v>123</v>
      </c>
      <c r="AY274" t="s">
        <v>123</v>
      </c>
      <c r="AZ274" t="s">
        <v>123</v>
      </c>
      <c r="BA274" t="s">
        <v>123</v>
      </c>
      <c r="BB274" t="s">
        <v>123</v>
      </c>
      <c r="BC274" t="s">
        <v>123</v>
      </c>
      <c r="BD274" t="s">
        <v>123</v>
      </c>
      <c r="BE274" t="s">
        <v>123</v>
      </c>
      <c r="BF274" t="s">
        <v>123</v>
      </c>
      <c r="BG274" t="s">
        <v>123</v>
      </c>
      <c r="BH274" t="s">
        <v>123</v>
      </c>
      <c r="BI274" t="s">
        <v>123</v>
      </c>
      <c r="BJ274" t="s">
        <v>123</v>
      </c>
      <c r="BK274" t="s">
        <v>123</v>
      </c>
      <c r="BL274" t="s">
        <v>123</v>
      </c>
      <c r="BM274" t="s">
        <v>123</v>
      </c>
      <c r="BN274" t="s">
        <v>123</v>
      </c>
      <c r="BO274" t="s">
        <v>123</v>
      </c>
      <c r="BP274" t="s">
        <v>123</v>
      </c>
      <c r="BQ274" t="s">
        <v>123</v>
      </c>
      <c r="BR274" t="s">
        <v>123</v>
      </c>
      <c r="BS274" t="s">
        <v>123</v>
      </c>
      <c r="BT274" t="s">
        <v>123</v>
      </c>
      <c r="BU274" t="s">
        <v>123</v>
      </c>
      <c r="BV274" t="s">
        <v>123</v>
      </c>
      <c r="BW274" t="s">
        <v>123</v>
      </c>
      <c r="BX274" t="s">
        <v>123</v>
      </c>
      <c r="BY274">
        <v>0.34</v>
      </c>
      <c r="BZ274">
        <v>0.20799999999999999</v>
      </c>
      <c r="CA274">
        <v>61</v>
      </c>
      <c r="CB274">
        <v>3</v>
      </c>
      <c r="CC274">
        <v>283</v>
      </c>
      <c r="CD274">
        <v>0</v>
      </c>
      <c r="CE274">
        <v>0.42</v>
      </c>
      <c r="CF274">
        <v>0.38600000000000001</v>
      </c>
      <c r="CG274">
        <v>21</v>
      </c>
      <c r="CH274">
        <v>5</v>
      </c>
      <c r="CI274">
        <v>39</v>
      </c>
      <c r="CJ274">
        <v>0</v>
      </c>
      <c r="CK274">
        <v>99</v>
      </c>
      <c r="CL274">
        <v>99</v>
      </c>
      <c r="CM274">
        <v>99</v>
      </c>
      <c r="CN274">
        <v>0</v>
      </c>
      <c r="CO274">
        <v>4</v>
      </c>
      <c r="CP274">
        <v>4</v>
      </c>
      <c r="CQ274">
        <v>9</v>
      </c>
      <c r="CR274">
        <v>1</v>
      </c>
      <c r="CS274">
        <v>0</v>
      </c>
      <c r="CT274">
        <v>0</v>
      </c>
      <c r="CU274" t="s">
        <v>123</v>
      </c>
      <c r="CV274" t="s">
        <v>123</v>
      </c>
      <c r="CW274" t="s">
        <v>123</v>
      </c>
      <c r="CX274" t="s">
        <v>123</v>
      </c>
      <c r="CY274" s="11" t="s">
        <v>123</v>
      </c>
      <c r="CZ274" t="s">
        <v>123</v>
      </c>
      <c r="DA274" t="s">
        <v>123</v>
      </c>
      <c r="DB274" t="s">
        <v>123</v>
      </c>
      <c r="DC274" t="s">
        <v>123</v>
      </c>
      <c r="DD274" t="s">
        <v>123</v>
      </c>
      <c r="DE274" t="s">
        <v>123</v>
      </c>
      <c r="DF274" t="s">
        <v>123</v>
      </c>
      <c r="DG274"/>
    </row>
    <row r="275" spans="1:111" x14ac:dyDescent="0.2">
      <c r="A275" t="s">
        <v>1329</v>
      </c>
      <c r="B275" t="s">
        <v>115</v>
      </c>
      <c r="C275" t="s">
        <v>141</v>
      </c>
      <c r="D275" t="s">
        <v>141</v>
      </c>
      <c r="E275" t="s">
        <v>123</v>
      </c>
      <c r="F275" t="s">
        <v>106</v>
      </c>
      <c r="G275" t="s">
        <v>111</v>
      </c>
      <c r="H275" t="s">
        <v>123</v>
      </c>
      <c r="I275" t="s">
        <v>123</v>
      </c>
      <c r="J275" t="s">
        <v>123</v>
      </c>
      <c r="K275">
        <v>11.85</v>
      </c>
      <c r="L275">
        <v>1</v>
      </c>
      <c r="M275">
        <v>2</v>
      </c>
      <c r="N275">
        <v>2</v>
      </c>
      <c r="O275">
        <v>1</v>
      </c>
      <c r="P275">
        <v>0</v>
      </c>
      <c r="Q275" t="s">
        <v>123</v>
      </c>
      <c r="R275" t="s">
        <v>123</v>
      </c>
      <c r="S275" t="s">
        <v>123</v>
      </c>
      <c r="T275" t="s">
        <v>123</v>
      </c>
      <c r="U275" t="s">
        <v>123</v>
      </c>
      <c r="V275" t="s">
        <v>123</v>
      </c>
      <c r="W275" t="s">
        <v>123</v>
      </c>
      <c r="X275" t="s">
        <v>123</v>
      </c>
      <c r="Y275" t="s">
        <v>123</v>
      </c>
      <c r="Z275" t="s">
        <v>123</v>
      </c>
      <c r="AA275" t="s">
        <v>123</v>
      </c>
      <c r="AB275" t="s">
        <v>123</v>
      </c>
      <c r="AC275" t="s">
        <v>123</v>
      </c>
      <c r="AD275" t="s">
        <v>123</v>
      </c>
      <c r="AE275" t="s">
        <v>123</v>
      </c>
      <c r="AF275" t="s">
        <v>123</v>
      </c>
      <c r="AG275" t="s">
        <v>123</v>
      </c>
      <c r="AH275" t="s">
        <v>123</v>
      </c>
      <c r="AI275" t="s">
        <v>123</v>
      </c>
      <c r="AJ275" t="s">
        <v>123</v>
      </c>
      <c r="AK275" t="s">
        <v>123</v>
      </c>
      <c r="AL275" t="s">
        <v>123</v>
      </c>
      <c r="AM275" t="s">
        <v>123</v>
      </c>
      <c r="AN275" t="s">
        <v>123</v>
      </c>
      <c r="AO275" t="s">
        <v>123</v>
      </c>
      <c r="AP275" t="s">
        <v>123</v>
      </c>
      <c r="AQ275" t="s">
        <v>123</v>
      </c>
      <c r="AR275" t="s">
        <v>123</v>
      </c>
      <c r="AS275" t="s">
        <v>123</v>
      </c>
      <c r="AT275" t="s">
        <v>123</v>
      </c>
      <c r="AU275" t="s">
        <v>123</v>
      </c>
      <c r="AV275" t="s">
        <v>123</v>
      </c>
      <c r="AW275" t="s">
        <v>123</v>
      </c>
      <c r="AX275" t="s">
        <v>123</v>
      </c>
      <c r="AY275" t="s">
        <v>123</v>
      </c>
      <c r="AZ275" t="s">
        <v>123</v>
      </c>
      <c r="BA275" t="s">
        <v>123</v>
      </c>
      <c r="BB275" t="s">
        <v>123</v>
      </c>
      <c r="BC275" t="s">
        <v>123</v>
      </c>
      <c r="BD275" t="s">
        <v>123</v>
      </c>
      <c r="BE275" t="s">
        <v>123</v>
      </c>
      <c r="BF275" t="s">
        <v>123</v>
      </c>
      <c r="BG275" t="s">
        <v>123</v>
      </c>
      <c r="BH275" t="s">
        <v>123</v>
      </c>
      <c r="BI275" t="s">
        <v>123</v>
      </c>
      <c r="BJ275" t="s">
        <v>123</v>
      </c>
      <c r="BK275" t="s">
        <v>123</v>
      </c>
      <c r="BL275" t="s">
        <v>123</v>
      </c>
      <c r="BM275" t="s">
        <v>123</v>
      </c>
      <c r="BN275" t="s">
        <v>123</v>
      </c>
      <c r="BO275" t="s">
        <v>123</v>
      </c>
      <c r="BP275" t="s">
        <v>123</v>
      </c>
      <c r="BQ275" t="s">
        <v>123</v>
      </c>
      <c r="BR275" t="s">
        <v>123</v>
      </c>
      <c r="BS275" t="s">
        <v>123</v>
      </c>
      <c r="BT275" t="s">
        <v>123</v>
      </c>
      <c r="BU275" t="s">
        <v>123</v>
      </c>
      <c r="BV275" t="s">
        <v>123</v>
      </c>
      <c r="BW275" t="s">
        <v>123</v>
      </c>
      <c r="BX275" t="s">
        <v>123</v>
      </c>
      <c r="BY275" t="s">
        <v>123</v>
      </c>
      <c r="BZ275">
        <v>0.32400000000000001</v>
      </c>
      <c r="CA275">
        <v>0</v>
      </c>
      <c r="CB275">
        <v>269</v>
      </c>
      <c r="CC275">
        <v>17</v>
      </c>
      <c r="CD275">
        <v>0</v>
      </c>
      <c r="CE275" t="s">
        <v>123</v>
      </c>
      <c r="CF275" t="s">
        <v>123</v>
      </c>
      <c r="CG275">
        <v>0</v>
      </c>
      <c r="CH275">
        <v>0</v>
      </c>
      <c r="CI275">
        <v>0</v>
      </c>
      <c r="CJ275">
        <v>0</v>
      </c>
      <c r="CK275">
        <v>99</v>
      </c>
      <c r="CL275">
        <v>9</v>
      </c>
      <c r="CM275">
        <v>99</v>
      </c>
      <c r="CN275">
        <v>0</v>
      </c>
      <c r="CO275">
        <v>7</v>
      </c>
      <c r="CP275">
        <v>4</v>
      </c>
      <c r="CQ275">
        <v>5</v>
      </c>
      <c r="CR275">
        <v>1</v>
      </c>
      <c r="CS275" t="s">
        <v>123</v>
      </c>
      <c r="CT275">
        <v>0</v>
      </c>
      <c r="CU275" t="s">
        <v>123</v>
      </c>
      <c r="CV275" t="s">
        <v>123</v>
      </c>
      <c r="CW275" t="s">
        <v>123</v>
      </c>
      <c r="CX275" t="s">
        <v>123</v>
      </c>
      <c r="CY275" s="11" t="s">
        <v>123</v>
      </c>
      <c r="CZ275" t="s">
        <v>123</v>
      </c>
      <c r="DA275" t="s">
        <v>123</v>
      </c>
      <c r="DB275" t="s">
        <v>123</v>
      </c>
      <c r="DC275" t="s">
        <v>123</v>
      </c>
      <c r="DD275" t="s">
        <v>123</v>
      </c>
      <c r="DE275" t="s">
        <v>123</v>
      </c>
      <c r="DF275" t="s">
        <v>123</v>
      </c>
      <c r="DG275"/>
    </row>
    <row r="276" spans="1:111" x14ac:dyDescent="0.2">
      <c r="A276" t="s">
        <v>1330</v>
      </c>
      <c r="B276" t="s">
        <v>115</v>
      </c>
      <c r="C276" t="s">
        <v>141</v>
      </c>
      <c r="D276" t="s">
        <v>141</v>
      </c>
      <c r="E276" t="s">
        <v>123</v>
      </c>
      <c r="F276" t="s">
        <v>106</v>
      </c>
      <c r="G276" t="s">
        <v>108</v>
      </c>
      <c r="H276" t="s">
        <v>137</v>
      </c>
      <c r="I276" t="s">
        <v>123</v>
      </c>
      <c r="J276" t="s">
        <v>123</v>
      </c>
      <c r="K276">
        <v>10.93</v>
      </c>
      <c r="L276">
        <v>0</v>
      </c>
      <c r="M276">
        <v>1</v>
      </c>
      <c r="N276">
        <v>2</v>
      </c>
      <c r="O276">
        <v>1</v>
      </c>
      <c r="P276">
        <v>1</v>
      </c>
      <c r="Q276" t="s">
        <v>123</v>
      </c>
      <c r="R276" t="s">
        <v>123</v>
      </c>
      <c r="S276" t="s">
        <v>123</v>
      </c>
      <c r="T276" t="s">
        <v>123</v>
      </c>
      <c r="U276" t="s">
        <v>123</v>
      </c>
      <c r="V276" t="s">
        <v>123</v>
      </c>
      <c r="W276" t="s">
        <v>123</v>
      </c>
      <c r="X276" t="s">
        <v>123</v>
      </c>
      <c r="Y276" t="s">
        <v>123</v>
      </c>
      <c r="Z276" t="s">
        <v>123</v>
      </c>
      <c r="AA276" t="s">
        <v>123</v>
      </c>
      <c r="AB276" t="s">
        <v>123</v>
      </c>
      <c r="AC276" t="s">
        <v>123</v>
      </c>
      <c r="AD276" t="s">
        <v>123</v>
      </c>
      <c r="AE276" t="s">
        <v>123</v>
      </c>
      <c r="AF276" t="s">
        <v>123</v>
      </c>
      <c r="AG276" t="s">
        <v>123</v>
      </c>
      <c r="AH276" t="s">
        <v>123</v>
      </c>
      <c r="AI276" t="s">
        <v>123</v>
      </c>
      <c r="AJ276" t="s">
        <v>123</v>
      </c>
      <c r="AK276" t="s">
        <v>123</v>
      </c>
      <c r="AL276" t="s">
        <v>123</v>
      </c>
      <c r="AM276" t="s">
        <v>123</v>
      </c>
      <c r="AN276" t="s">
        <v>123</v>
      </c>
      <c r="AO276" t="s">
        <v>123</v>
      </c>
      <c r="AP276" t="s">
        <v>123</v>
      </c>
      <c r="AQ276" t="s">
        <v>123</v>
      </c>
      <c r="AR276" t="s">
        <v>123</v>
      </c>
      <c r="AS276" t="s">
        <v>123</v>
      </c>
      <c r="AT276" t="s">
        <v>123</v>
      </c>
      <c r="AU276" t="s">
        <v>123</v>
      </c>
      <c r="AV276" t="s">
        <v>123</v>
      </c>
      <c r="AW276" t="s">
        <v>123</v>
      </c>
      <c r="AX276" t="s">
        <v>123</v>
      </c>
      <c r="AY276" t="s">
        <v>123</v>
      </c>
      <c r="AZ276" t="s">
        <v>123</v>
      </c>
      <c r="BA276" t="s">
        <v>123</v>
      </c>
      <c r="BB276" t="s">
        <v>123</v>
      </c>
      <c r="BC276" t="s">
        <v>123</v>
      </c>
      <c r="BD276" t="s">
        <v>123</v>
      </c>
      <c r="BE276" t="s">
        <v>123</v>
      </c>
      <c r="BF276" t="s">
        <v>123</v>
      </c>
      <c r="BG276" t="s">
        <v>123</v>
      </c>
      <c r="BH276" t="s">
        <v>123</v>
      </c>
      <c r="BI276" t="s">
        <v>123</v>
      </c>
      <c r="BJ276" t="s">
        <v>123</v>
      </c>
      <c r="BK276" t="s">
        <v>123</v>
      </c>
      <c r="BL276" t="s">
        <v>123</v>
      </c>
      <c r="BM276" t="s">
        <v>123</v>
      </c>
      <c r="BN276" t="s">
        <v>123</v>
      </c>
      <c r="BO276" t="s">
        <v>123</v>
      </c>
      <c r="BP276" t="s">
        <v>123</v>
      </c>
      <c r="BQ276" t="s">
        <v>123</v>
      </c>
      <c r="BR276" t="s">
        <v>123</v>
      </c>
      <c r="BS276" t="s">
        <v>123</v>
      </c>
      <c r="BT276" t="s">
        <v>123</v>
      </c>
      <c r="BU276" t="s">
        <v>123</v>
      </c>
      <c r="BV276" t="s">
        <v>123</v>
      </c>
      <c r="BW276" t="s">
        <v>123</v>
      </c>
      <c r="BX276" t="s">
        <v>123</v>
      </c>
      <c r="BY276">
        <v>0.36199999999999999</v>
      </c>
      <c r="BZ276">
        <v>0.28000000000000003</v>
      </c>
      <c r="CA276">
        <v>61</v>
      </c>
      <c r="CB276">
        <v>2</v>
      </c>
      <c r="CC276">
        <v>284</v>
      </c>
      <c r="CD276">
        <v>0</v>
      </c>
      <c r="CE276">
        <v>0.77</v>
      </c>
      <c r="CF276" t="s">
        <v>123</v>
      </c>
      <c r="CG276">
        <v>19</v>
      </c>
      <c r="CH276">
        <v>0</v>
      </c>
      <c r="CI276">
        <v>52</v>
      </c>
      <c r="CJ276">
        <v>3</v>
      </c>
      <c r="CK276">
        <v>99</v>
      </c>
      <c r="CL276">
        <v>99</v>
      </c>
      <c r="CM276">
        <v>99</v>
      </c>
      <c r="CN276">
        <v>0</v>
      </c>
      <c r="CO276">
        <v>5</v>
      </c>
      <c r="CP276">
        <v>3</v>
      </c>
      <c r="CQ276">
        <v>9</v>
      </c>
      <c r="CR276">
        <v>3</v>
      </c>
      <c r="CS276">
        <v>0</v>
      </c>
      <c r="CT276">
        <v>0</v>
      </c>
      <c r="CU276" t="s">
        <v>123</v>
      </c>
      <c r="CV276" t="s">
        <v>123</v>
      </c>
      <c r="CW276" t="s">
        <v>123</v>
      </c>
      <c r="CX276" t="s">
        <v>123</v>
      </c>
      <c r="CY276" s="11" t="s">
        <v>123</v>
      </c>
      <c r="CZ276" t="s">
        <v>123</v>
      </c>
      <c r="DA276" t="s">
        <v>123</v>
      </c>
      <c r="DB276" t="s">
        <v>123</v>
      </c>
      <c r="DC276" t="s">
        <v>123</v>
      </c>
      <c r="DD276" t="s">
        <v>123</v>
      </c>
      <c r="DE276" t="s">
        <v>123</v>
      </c>
      <c r="DF276" t="s">
        <v>123</v>
      </c>
      <c r="DG276"/>
    </row>
    <row r="277" spans="1:111" x14ac:dyDescent="0.2">
      <c r="A277" t="s">
        <v>1330</v>
      </c>
      <c r="B277" t="s">
        <v>115</v>
      </c>
      <c r="C277" t="s">
        <v>141</v>
      </c>
      <c r="D277" t="s">
        <v>141</v>
      </c>
      <c r="E277" t="s">
        <v>123</v>
      </c>
      <c r="F277" t="s">
        <v>106</v>
      </c>
      <c r="G277" t="s">
        <v>123</v>
      </c>
      <c r="H277" t="s">
        <v>123</v>
      </c>
      <c r="I277" t="s">
        <v>123</v>
      </c>
      <c r="J277" t="s">
        <v>123</v>
      </c>
      <c r="K277" t="s">
        <v>123</v>
      </c>
      <c r="L277">
        <v>0</v>
      </c>
      <c r="M277">
        <v>2</v>
      </c>
      <c r="N277">
        <v>2</v>
      </c>
      <c r="O277">
        <v>1</v>
      </c>
      <c r="P277">
        <v>1</v>
      </c>
      <c r="Q277" t="s">
        <v>123</v>
      </c>
      <c r="R277" t="s">
        <v>123</v>
      </c>
      <c r="S277" t="s">
        <v>123</v>
      </c>
      <c r="T277" t="s">
        <v>123</v>
      </c>
      <c r="U277" t="s">
        <v>123</v>
      </c>
      <c r="V277" t="s">
        <v>123</v>
      </c>
      <c r="W277" t="s">
        <v>123</v>
      </c>
      <c r="X277" t="s">
        <v>123</v>
      </c>
      <c r="Y277" t="s">
        <v>123</v>
      </c>
      <c r="Z277" t="s">
        <v>123</v>
      </c>
      <c r="AA277" t="s">
        <v>123</v>
      </c>
      <c r="AB277" t="s">
        <v>123</v>
      </c>
      <c r="AC277" t="s">
        <v>123</v>
      </c>
      <c r="AD277" t="s">
        <v>123</v>
      </c>
      <c r="AE277" t="s">
        <v>123</v>
      </c>
      <c r="AF277" t="s">
        <v>123</v>
      </c>
      <c r="AG277" t="s">
        <v>123</v>
      </c>
      <c r="AH277" t="s">
        <v>123</v>
      </c>
      <c r="AI277" t="s">
        <v>123</v>
      </c>
      <c r="AJ277" t="s">
        <v>123</v>
      </c>
      <c r="AK277" t="s">
        <v>123</v>
      </c>
      <c r="AL277" t="s">
        <v>123</v>
      </c>
      <c r="AM277" t="s">
        <v>123</v>
      </c>
      <c r="AN277" t="s">
        <v>123</v>
      </c>
      <c r="AO277" t="s">
        <v>123</v>
      </c>
      <c r="AP277" t="s">
        <v>123</v>
      </c>
      <c r="AQ277" t="s">
        <v>123</v>
      </c>
      <c r="AR277" t="s">
        <v>123</v>
      </c>
      <c r="AS277" t="s">
        <v>123</v>
      </c>
      <c r="AT277" t="s">
        <v>123</v>
      </c>
      <c r="AU277" t="s">
        <v>123</v>
      </c>
      <c r="AV277" t="s">
        <v>123</v>
      </c>
      <c r="AW277" t="s">
        <v>123</v>
      </c>
      <c r="AX277" t="s">
        <v>123</v>
      </c>
      <c r="AY277" t="s">
        <v>123</v>
      </c>
      <c r="AZ277" t="s">
        <v>123</v>
      </c>
      <c r="BA277" t="s">
        <v>123</v>
      </c>
      <c r="BB277" t="s">
        <v>123</v>
      </c>
      <c r="BC277" t="s">
        <v>123</v>
      </c>
      <c r="BD277" t="s">
        <v>123</v>
      </c>
      <c r="BE277" t="s">
        <v>123</v>
      </c>
      <c r="BF277" t="s">
        <v>123</v>
      </c>
      <c r="BG277" t="s">
        <v>123</v>
      </c>
      <c r="BH277" t="s">
        <v>123</v>
      </c>
      <c r="BI277" t="s">
        <v>123</v>
      </c>
      <c r="BJ277" t="s">
        <v>123</v>
      </c>
      <c r="BK277" t="s">
        <v>123</v>
      </c>
      <c r="BL277" t="s">
        <v>123</v>
      </c>
      <c r="BM277" t="s">
        <v>123</v>
      </c>
      <c r="BN277" t="s">
        <v>123</v>
      </c>
      <c r="BO277" t="s">
        <v>123</v>
      </c>
      <c r="BP277" t="s">
        <v>123</v>
      </c>
      <c r="BQ277" t="s">
        <v>123</v>
      </c>
      <c r="BR277" t="s">
        <v>123</v>
      </c>
      <c r="BS277" t="s">
        <v>123</v>
      </c>
      <c r="BT277" t="s">
        <v>123</v>
      </c>
      <c r="BU277" t="s">
        <v>123</v>
      </c>
      <c r="BV277" t="s">
        <v>123</v>
      </c>
      <c r="BW277" t="s">
        <v>123</v>
      </c>
      <c r="BX277" t="s">
        <v>123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99</v>
      </c>
      <c r="CL277">
        <v>99</v>
      </c>
      <c r="CM277">
        <v>15</v>
      </c>
      <c r="CN277">
        <v>0</v>
      </c>
      <c r="CO277">
        <v>7</v>
      </c>
      <c r="CP277">
        <v>1</v>
      </c>
      <c r="CQ277">
        <v>9</v>
      </c>
      <c r="CR277">
        <v>1</v>
      </c>
      <c r="CS277">
        <v>0</v>
      </c>
      <c r="CT277">
        <v>0</v>
      </c>
      <c r="CU277" t="s">
        <v>123</v>
      </c>
      <c r="CV277" t="s">
        <v>123</v>
      </c>
      <c r="CW277" t="s">
        <v>123</v>
      </c>
      <c r="CX277" t="s">
        <v>123</v>
      </c>
      <c r="CY277" s="11" t="s">
        <v>123</v>
      </c>
      <c r="CZ277" t="s">
        <v>123</v>
      </c>
      <c r="DA277" t="s">
        <v>123</v>
      </c>
      <c r="DB277" t="s">
        <v>123</v>
      </c>
      <c r="DC277" t="s">
        <v>123</v>
      </c>
      <c r="DD277" t="s">
        <v>123</v>
      </c>
      <c r="DE277" t="s">
        <v>123</v>
      </c>
      <c r="DF277" t="s">
        <v>123</v>
      </c>
      <c r="DG277"/>
    </row>
    <row r="278" spans="1:111" x14ac:dyDescent="0.2">
      <c r="A278" t="s">
        <v>1331</v>
      </c>
      <c r="B278" t="s">
        <v>115</v>
      </c>
      <c r="C278" t="s">
        <v>141</v>
      </c>
      <c r="D278" t="s">
        <v>141</v>
      </c>
      <c r="E278" t="s">
        <v>123</v>
      </c>
      <c r="F278" t="s">
        <v>106</v>
      </c>
      <c r="G278" t="s">
        <v>108</v>
      </c>
      <c r="H278" t="s">
        <v>137</v>
      </c>
      <c r="I278" t="s">
        <v>123</v>
      </c>
      <c r="J278" t="s">
        <v>123</v>
      </c>
      <c r="K278">
        <v>15.99</v>
      </c>
      <c r="L278">
        <v>1</v>
      </c>
      <c r="M278">
        <v>1</v>
      </c>
      <c r="N278">
        <v>1</v>
      </c>
      <c r="O278">
        <v>1</v>
      </c>
      <c r="P278">
        <v>1</v>
      </c>
      <c r="Q278" t="s">
        <v>123</v>
      </c>
      <c r="R278" t="s">
        <v>123</v>
      </c>
      <c r="S278" t="s">
        <v>123</v>
      </c>
      <c r="T278" t="s">
        <v>123</v>
      </c>
      <c r="U278" t="s">
        <v>123</v>
      </c>
      <c r="V278" t="s">
        <v>123</v>
      </c>
      <c r="W278" t="s">
        <v>123</v>
      </c>
      <c r="X278" t="s">
        <v>123</v>
      </c>
      <c r="Y278" t="s">
        <v>123</v>
      </c>
      <c r="Z278" t="s">
        <v>123</v>
      </c>
      <c r="AA278" t="s">
        <v>123</v>
      </c>
      <c r="AB278" t="s">
        <v>123</v>
      </c>
      <c r="AC278" t="s">
        <v>123</v>
      </c>
      <c r="AD278" t="s">
        <v>123</v>
      </c>
      <c r="AE278" t="s">
        <v>123</v>
      </c>
      <c r="AF278" t="s">
        <v>123</v>
      </c>
      <c r="AG278" t="s">
        <v>123</v>
      </c>
      <c r="AH278" t="s">
        <v>123</v>
      </c>
      <c r="AI278" t="s">
        <v>123</v>
      </c>
      <c r="AJ278" t="s">
        <v>123</v>
      </c>
      <c r="AK278" t="s">
        <v>123</v>
      </c>
      <c r="AL278" t="s">
        <v>123</v>
      </c>
      <c r="AM278" t="s">
        <v>123</v>
      </c>
      <c r="AN278" t="s">
        <v>123</v>
      </c>
      <c r="AO278" t="s">
        <v>123</v>
      </c>
      <c r="AP278" t="s">
        <v>123</v>
      </c>
      <c r="AQ278" t="s">
        <v>123</v>
      </c>
      <c r="AR278" t="s">
        <v>123</v>
      </c>
      <c r="AS278" t="s">
        <v>123</v>
      </c>
      <c r="AT278" t="s">
        <v>123</v>
      </c>
      <c r="AU278" t="s">
        <v>123</v>
      </c>
      <c r="AV278" t="s">
        <v>123</v>
      </c>
      <c r="AW278" t="s">
        <v>123</v>
      </c>
      <c r="AX278" t="s">
        <v>123</v>
      </c>
      <c r="AY278" t="s">
        <v>123</v>
      </c>
      <c r="AZ278" t="s">
        <v>123</v>
      </c>
      <c r="BA278" t="s">
        <v>123</v>
      </c>
      <c r="BB278" t="s">
        <v>123</v>
      </c>
      <c r="BC278" t="s">
        <v>123</v>
      </c>
      <c r="BD278" t="s">
        <v>123</v>
      </c>
      <c r="BE278" t="s">
        <v>123</v>
      </c>
      <c r="BF278" t="s">
        <v>123</v>
      </c>
      <c r="BG278" t="s">
        <v>123</v>
      </c>
      <c r="BH278" t="s">
        <v>123</v>
      </c>
      <c r="BI278" t="s">
        <v>123</v>
      </c>
      <c r="BJ278" t="s">
        <v>123</v>
      </c>
      <c r="BK278" t="s">
        <v>123</v>
      </c>
      <c r="BL278" t="s">
        <v>123</v>
      </c>
      <c r="BM278" t="s">
        <v>123</v>
      </c>
      <c r="BN278" t="s">
        <v>123</v>
      </c>
      <c r="BO278" t="s">
        <v>123</v>
      </c>
      <c r="BP278" t="s">
        <v>123</v>
      </c>
      <c r="BQ278" t="s">
        <v>123</v>
      </c>
      <c r="BR278" t="s">
        <v>123</v>
      </c>
      <c r="BS278" t="s">
        <v>123</v>
      </c>
      <c r="BT278" t="s">
        <v>123</v>
      </c>
      <c r="BU278" t="s">
        <v>123</v>
      </c>
      <c r="BV278" t="s">
        <v>123</v>
      </c>
      <c r="BW278" t="s">
        <v>123</v>
      </c>
      <c r="BX278" t="s">
        <v>123</v>
      </c>
      <c r="BY278">
        <v>0.33200000000000002</v>
      </c>
      <c r="BZ278" t="s">
        <v>123</v>
      </c>
      <c r="CA278">
        <v>60</v>
      </c>
      <c r="CB278">
        <v>0</v>
      </c>
      <c r="CC278">
        <v>286</v>
      </c>
      <c r="CD278">
        <v>2</v>
      </c>
      <c r="CE278">
        <v>0.51600000000000001</v>
      </c>
      <c r="CF278">
        <v>0.26</v>
      </c>
      <c r="CG278">
        <v>21</v>
      </c>
      <c r="CH278">
        <v>1</v>
      </c>
      <c r="CI278">
        <v>48</v>
      </c>
      <c r="CJ278">
        <v>0</v>
      </c>
      <c r="CK278">
        <v>99</v>
      </c>
      <c r="CL278">
        <v>9</v>
      </c>
      <c r="CM278">
        <v>99</v>
      </c>
      <c r="CN278">
        <v>0</v>
      </c>
      <c r="CO278">
        <v>9</v>
      </c>
      <c r="CP278">
        <v>2</v>
      </c>
      <c r="CQ278">
        <v>9</v>
      </c>
      <c r="CR278">
        <v>2</v>
      </c>
      <c r="CS278">
        <v>0</v>
      </c>
      <c r="CT278">
        <v>0</v>
      </c>
      <c r="CU278" t="s">
        <v>123</v>
      </c>
      <c r="CV278" t="s">
        <v>123</v>
      </c>
      <c r="CW278" t="s">
        <v>123</v>
      </c>
      <c r="CX278" t="s">
        <v>123</v>
      </c>
      <c r="CY278" s="11" t="s">
        <v>123</v>
      </c>
      <c r="CZ278" t="s">
        <v>123</v>
      </c>
      <c r="DA278" t="s">
        <v>123</v>
      </c>
      <c r="DB278" t="s">
        <v>123</v>
      </c>
      <c r="DC278" t="s">
        <v>123</v>
      </c>
      <c r="DD278" t="s">
        <v>123</v>
      </c>
      <c r="DE278" t="s">
        <v>123</v>
      </c>
      <c r="DF278" t="s">
        <v>123</v>
      </c>
      <c r="DG278"/>
    </row>
    <row r="279" spans="1:111" x14ac:dyDescent="0.2">
      <c r="A279" t="s">
        <v>1332</v>
      </c>
      <c r="B279" t="s">
        <v>115</v>
      </c>
      <c r="C279" t="s">
        <v>141</v>
      </c>
      <c r="D279" t="s">
        <v>141</v>
      </c>
      <c r="E279" t="s">
        <v>123</v>
      </c>
      <c r="F279" t="s">
        <v>106</v>
      </c>
      <c r="G279" t="s">
        <v>108</v>
      </c>
      <c r="H279" t="s">
        <v>132</v>
      </c>
      <c r="I279" t="s">
        <v>123</v>
      </c>
      <c r="J279" t="s">
        <v>123</v>
      </c>
      <c r="K279">
        <v>12.65</v>
      </c>
      <c r="L279">
        <v>1</v>
      </c>
      <c r="M279">
        <v>1</v>
      </c>
      <c r="N279">
        <v>1</v>
      </c>
      <c r="O279">
        <v>1</v>
      </c>
      <c r="P279">
        <v>1</v>
      </c>
      <c r="Q279" t="s">
        <v>123</v>
      </c>
      <c r="R279" t="s">
        <v>123</v>
      </c>
      <c r="S279" t="s">
        <v>123</v>
      </c>
      <c r="T279" t="s">
        <v>123</v>
      </c>
      <c r="U279" t="s">
        <v>123</v>
      </c>
      <c r="V279" t="s">
        <v>123</v>
      </c>
      <c r="W279" t="s">
        <v>123</v>
      </c>
      <c r="X279" t="s">
        <v>123</v>
      </c>
      <c r="Y279" t="s">
        <v>123</v>
      </c>
      <c r="Z279" t="s">
        <v>123</v>
      </c>
      <c r="AA279" t="s">
        <v>123</v>
      </c>
      <c r="AB279" t="s">
        <v>123</v>
      </c>
      <c r="AC279" t="s">
        <v>123</v>
      </c>
      <c r="AD279" t="s">
        <v>123</v>
      </c>
      <c r="AE279" t="s">
        <v>123</v>
      </c>
      <c r="AF279" t="s">
        <v>123</v>
      </c>
      <c r="AG279" t="s">
        <v>123</v>
      </c>
      <c r="AH279" t="s">
        <v>123</v>
      </c>
      <c r="AI279" t="s">
        <v>123</v>
      </c>
      <c r="AJ279" t="s">
        <v>123</v>
      </c>
      <c r="AK279" t="s">
        <v>123</v>
      </c>
      <c r="AL279" t="s">
        <v>123</v>
      </c>
      <c r="AM279" t="s">
        <v>123</v>
      </c>
      <c r="AN279" t="s">
        <v>123</v>
      </c>
      <c r="AO279" t="s">
        <v>123</v>
      </c>
      <c r="AP279" t="s">
        <v>123</v>
      </c>
      <c r="AQ279" t="s">
        <v>123</v>
      </c>
      <c r="AR279" t="s">
        <v>123</v>
      </c>
      <c r="AS279" t="s">
        <v>123</v>
      </c>
      <c r="AT279" t="s">
        <v>123</v>
      </c>
      <c r="AU279" t="s">
        <v>123</v>
      </c>
      <c r="AV279" t="s">
        <v>123</v>
      </c>
      <c r="AW279" t="s">
        <v>123</v>
      </c>
      <c r="AX279" t="s">
        <v>123</v>
      </c>
      <c r="AY279" t="s">
        <v>123</v>
      </c>
      <c r="AZ279" t="s">
        <v>123</v>
      </c>
      <c r="BA279" t="s">
        <v>123</v>
      </c>
      <c r="BB279" t="s">
        <v>123</v>
      </c>
      <c r="BC279" t="s">
        <v>123</v>
      </c>
      <c r="BD279" t="s">
        <v>123</v>
      </c>
      <c r="BE279" t="s">
        <v>123</v>
      </c>
      <c r="BF279" t="s">
        <v>123</v>
      </c>
      <c r="BG279" t="s">
        <v>123</v>
      </c>
      <c r="BH279" t="s">
        <v>123</v>
      </c>
      <c r="BI279" t="s">
        <v>123</v>
      </c>
      <c r="BJ279" t="s">
        <v>123</v>
      </c>
      <c r="BK279" t="s">
        <v>123</v>
      </c>
      <c r="BL279" t="s">
        <v>123</v>
      </c>
      <c r="BM279" t="s">
        <v>123</v>
      </c>
      <c r="BN279" t="s">
        <v>123</v>
      </c>
      <c r="BO279" t="s">
        <v>123</v>
      </c>
      <c r="BP279" t="s">
        <v>123</v>
      </c>
      <c r="BQ279" t="s">
        <v>123</v>
      </c>
      <c r="BR279" t="s">
        <v>123</v>
      </c>
      <c r="BS279" t="s">
        <v>123</v>
      </c>
      <c r="BT279" t="s">
        <v>123</v>
      </c>
      <c r="BU279" t="s">
        <v>123</v>
      </c>
      <c r="BV279" t="s">
        <v>123</v>
      </c>
      <c r="BW279" t="s">
        <v>123</v>
      </c>
      <c r="BX279" t="s">
        <v>123</v>
      </c>
      <c r="BY279">
        <v>0.39700000000000002</v>
      </c>
      <c r="BZ279">
        <v>0.17799999999999999</v>
      </c>
      <c r="CA279">
        <v>61</v>
      </c>
      <c r="CB279">
        <v>2</v>
      </c>
      <c r="CC279">
        <v>284</v>
      </c>
      <c r="CD279">
        <v>1</v>
      </c>
      <c r="CE279">
        <v>0.71099999999999997</v>
      </c>
      <c r="CF279" t="s">
        <v>123</v>
      </c>
      <c r="CG279">
        <v>20</v>
      </c>
      <c r="CH279">
        <v>0</v>
      </c>
      <c r="CI279">
        <v>50</v>
      </c>
      <c r="CJ279">
        <v>1</v>
      </c>
      <c r="CK279">
        <v>99</v>
      </c>
      <c r="CL279">
        <v>99</v>
      </c>
      <c r="CM279">
        <v>99</v>
      </c>
      <c r="CN279">
        <v>0</v>
      </c>
      <c r="CO279">
        <v>5</v>
      </c>
      <c r="CP279">
        <v>2</v>
      </c>
      <c r="CQ279">
        <v>9</v>
      </c>
      <c r="CR279">
        <v>1</v>
      </c>
      <c r="CS279">
        <v>0</v>
      </c>
      <c r="CT279">
        <v>0</v>
      </c>
      <c r="CU279" t="s">
        <v>123</v>
      </c>
      <c r="CV279" t="s">
        <v>123</v>
      </c>
      <c r="CW279" t="s">
        <v>123</v>
      </c>
      <c r="CX279" t="s">
        <v>123</v>
      </c>
      <c r="CY279" s="11" t="s">
        <v>123</v>
      </c>
      <c r="CZ279" t="s">
        <v>123</v>
      </c>
      <c r="DA279" t="s">
        <v>123</v>
      </c>
      <c r="DB279" t="s">
        <v>123</v>
      </c>
      <c r="DC279" t="s">
        <v>123</v>
      </c>
      <c r="DD279" t="s">
        <v>123</v>
      </c>
      <c r="DE279" t="s">
        <v>123</v>
      </c>
      <c r="DF279" t="s">
        <v>123</v>
      </c>
      <c r="DG279"/>
    </row>
    <row r="280" spans="1:111" x14ac:dyDescent="0.2">
      <c r="A280" t="s">
        <v>1333</v>
      </c>
      <c r="B280" t="s">
        <v>115</v>
      </c>
      <c r="C280" t="s">
        <v>141</v>
      </c>
      <c r="D280" t="s">
        <v>141</v>
      </c>
      <c r="E280" t="s">
        <v>123</v>
      </c>
      <c r="F280" t="s">
        <v>106</v>
      </c>
      <c r="G280" t="s">
        <v>108</v>
      </c>
      <c r="H280" t="s">
        <v>137</v>
      </c>
      <c r="I280" t="s">
        <v>123</v>
      </c>
      <c r="J280" t="s">
        <v>123</v>
      </c>
      <c r="K280">
        <v>8.0399999999999991</v>
      </c>
      <c r="L280">
        <v>1</v>
      </c>
      <c r="M280">
        <v>1</v>
      </c>
      <c r="N280">
        <v>1</v>
      </c>
      <c r="O280">
        <v>1</v>
      </c>
      <c r="P280">
        <v>1</v>
      </c>
      <c r="Q280" t="s">
        <v>123</v>
      </c>
      <c r="R280" t="s">
        <v>123</v>
      </c>
      <c r="S280" t="s">
        <v>123</v>
      </c>
      <c r="T280" t="s">
        <v>123</v>
      </c>
      <c r="U280" t="s">
        <v>123</v>
      </c>
      <c r="V280" t="s">
        <v>123</v>
      </c>
      <c r="W280" t="s">
        <v>123</v>
      </c>
      <c r="X280" t="s">
        <v>123</v>
      </c>
      <c r="Y280" t="s">
        <v>123</v>
      </c>
      <c r="Z280" t="s">
        <v>123</v>
      </c>
      <c r="AA280" t="s">
        <v>123</v>
      </c>
      <c r="AB280" t="s">
        <v>123</v>
      </c>
      <c r="AC280" t="s">
        <v>123</v>
      </c>
      <c r="AD280" t="s">
        <v>123</v>
      </c>
      <c r="AE280" t="s">
        <v>123</v>
      </c>
      <c r="AF280" t="s">
        <v>123</v>
      </c>
      <c r="AG280" t="s">
        <v>123</v>
      </c>
      <c r="AH280" t="s">
        <v>123</v>
      </c>
      <c r="AI280" t="s">
        <v>123</v>
      </c>
      <c r="AJ280" t="s">
        <v>123</v>
      </c>
      <c r="AK280" t="s">
        <v>123</v>
      </c>
      <c r="AL280" t="s">
        <v>123</v>
      </c>
      <c r="AM280" t="s">
        <v>123</v>
      </c>
      <c r="AN280" t="s">
        <v>123</v>
      </c>
      <c r="AO280" t="s">
        <v>123</v>
      </c>
      <c r="AP280" t="s">
        <v>123</v>
      </c>
      <c r="AQ280" t="s">
        <v>123</v>
      </c>
      <c r="AR280" t="s">
        <v>123</v>
      </c>
      <c r="AS280" t="s">
        <v>123</v>
      </c>
      <c r="AT280" t="s">
        <v>123</v>
      </c>
      <c r="AU280" t="s">
        <v>123</v>
      </c>
      <c r="AV280" t="s">
        <v>123</v>
      </c>
      <c r="AW280" t="s">
        <v>123</v>
      </c>
      <c r="AX280" t="s">
        <v>123</v>
      </c>
      <c r="AY280" t="s">
        <v>123</v>
      </c>
      <c r="AZ280" t="s">
        <v>123</v>
      </c>
      <c r="BA280" t="s">
        <v>123</v>
      </c>
      <c r="BB280" t="s">
        <v>123</v>
      </c>
      <c r="BC280" t="s">
        <v>123</v>
      </c>
      <c r="BD280" t="s">
        <v>123</v>
      </c>
      <c r="BE280" t="s">
        <v>123</v>
      </c>
      <c r="BF280" t="s">
        <v>123</v>
      </c>
      <c r="BG280" t="s">
        <v>123</v>
      </c>
      <c r="BH280" t="s">
        <v>123</v>
      </c>
      <c r="BI280" t="s">
        <v>123</v>
      </c>
      <c r="BJ280" t="s">
        <v>123</v>
      </c>
      <c r="BK280" t="s">
        <v>123</v>
      </c>
      <c r="BL280" t="s">
        <v>123</v>
      </c>
      <c r="BM280" t="s">
        <v>123</v>
      </c>
      <c r="BN280" t="s">
        <v>123</v>
      </c>
      <c r="BO280" t="s">
        <v>123</v>
      </c>
      <c r="BP280" t="s">
        <v>123</v>
      </c>
      <c r="BQ280" t="s">
        <v>123</v>
      </c>
      <c r="BR280" t="s">
        <v>123</v>
      </c>
      <c r="BS280" t="s">
        <v>123</v>
      </c>
      <c r="BT280" t="s">
        <v>123</v>
      </c>
      <c r="BU280" t="s">
        <v>123</v>
      </c>
      <c r="BV280" t="s">
        <v>123</v>
      </c>
      <c r="BW280" t="s">
        <v>123</v>
      </c>
      <c r="BX280" t="s">
        <v>123</v>
      </c>
      <c r="BY280">
        <v>0.54800000000000004</v>
      </c>
      <c r="BZ280">
        <v>0.38100000000000001</v>
      </c>
      <c r="CA280">
        <v>53</v>
      </c>
      <c r="CB280">
        <v>13</v>
      </c>
      <c r="CC280">
        <v>273</v>
      </c>
      <c r="CD280">
        <v>6</v>
      </c>
      <c r="CE280">
        <v>1.147</v>
      </c>
      <c r="CF280">
        <v>1.44</v>
      </c>
      <c r="CG280">
        <v>16</v>
      </c>
      <c r="CH280">
        <v>3</v>
      </c>
      <c r="CI280">
        <v>48</v>
      </c>
      <c r="CJ280">
        <v>4</v>
      </c>
      <c r="CK280">
        <v>99</v>
      </c>
      <c r="CL280">
        <v>99</v>
      </c>
      <c r="CM280">
        <v>99</v>
      </c>
      <c r="CN280">
        <v>0</v>
      </c>
      <c r="CO280">
        <v>2</v>
      </c>
      <c r="CP280">
        <v>3</v>
      </c>
      <c r="CQ280">
        <v>9</v>
      </c>
      <c r="CR280">
        <v>-1</v>
      </c>
      <c r="CS280">
        <v>0</v>
      </c>
      <c r="CT280">
        <v>0</v>
      </c>
      <c r="CU280" t="s">
        <v>123</v>
      </c>
      <c r="CV280" t="s">
        <v>123</v>
      </c>
      <c r="CW280" t="s">
        <v>123</v>
      </c>
      <c r="CX280" t="s">
        <v>123</v>
      </c>
      <c r="CY280" s="11" t="s">
        <v>123</v>
      </c>
      <c r="CZ280" t="s">
        <v>123</v>
      </c>
      <c r="DA280" t="s">
        <v>123</v>
      </c>
      <c r="DB280" t="s">
        <v>123</v>
      </c>
      <c r="DC280" t="s">
        <v>123</v>
      </c>
      <c r="DD280" t="s">
        <v>123</v>
      </c>
      <c r="DE280" t="s">
        <v>123</v>
      </c>
      <c r="DF280" t="s">
        <v>123</v>
      </c>
      <c r="DG280"/>
    </row>
    <row r="281" spans="1:111" x14ac:dyDescent="0.2">
      <c r="A281" t="s">
        <v>1334</v>
      </c>
      <c r="B281" t="s">
        <v>115</v>
      </c>
      <c r="C281" t="s">
        <v>141</v>
      </c>
      <c r="D281" t="s">
        <v>141</v>
      </c>
      <c r="E281" t="s">
        <v>123</v>
      </c>
      <c r="F281" t="s">
        <v>106</v>
      </c>
      <c r="G281" t="s">
        <v>108</v>
      </c>
      <c r="H281" t="s">
        <v>137</v>
      </c>
      <c r="I281" t="s">
        <v>123</v>
      </c>
      <c r="J281" t="s">
        <v>123</v>
      </c>
      <c r="K281" t="s">
        <v>123</v>
      </c>
      <c r="L281">
        <v>0</v>
      </c>
      <c r="M281">
        <v>1</v>
      </c>
      <c r="N281">
        <v>2</v>
      </c>
      <c r="O281">
        <v>1</v>
      </c>
      <c r="P281">
        <v>1</v>
      </c>
      <c r="Q281" t="s">
        <v>123</v>
      </c>
      <c r="R281" t="s">
        <v>123</v>
      </c>
      <c r="S281" t="s">
        <v>123</v>
      </c>
      <c r="T281" t="s">
        <v>123</v>
      </c>
      <c r="U281" t="s">
        <v>123</v>
      </c>
      <c r="V281" t="s">
        <v>123</v>
      </c>
      <c r="W281" t="s">
        <v>123</v>
      </c>
      <c r="X281" t="s">
        <v>123</v>
      </c>
      <c r="Y281" t="s">
        <v>123</v>
      </c>
      <c r="Z281" t="s">
        <v>123</v>
      </c>
      <c r="AA281" t="s">
        <v>123</v>
      </c>
      <c r="AB281" t="s">
        <v>123</v>
      </c>
      <c r="AC281" t="s">
        <v>123</v>
      </c>
      <c r="AD281" t="s">
        <v>123</v>
      </c>
      <c r="AE281" t="s">
        <v>123</v>
      </c>
      <c r="AF281" t="s">
        <v>123</v>
      </c>
      <c r="AG281" t="s">
        <v>123</v>
      </c>
      <c r="AH281" t="s">
        <v>123</v>
      </c>
      <c r="AI281" t="s">
        <v>123</v>
      </c>
      <c r="AJ281" t="s">
        <v>123</v>
      </c>
      <c r="AK281" t="s">
        <v>123</v>
      </c>
      <c r="AL281" t="s">
        <v>123</v>
      </c>
      <c r="AM281" t="s">
        <v>123</v>
      </c>
      <c r="AN281" t="s">
        <v>123</v>
      </c>
      <c r="AO281" t="s">
        <v>123</v>
      </c>
      <c r="AP281" t="s">
        <v>123</v>
      </c>
      <c r="AQ281" t="s">
        <v>123</v>
      </c>
      <c r="AR281" t="s">
        <v>123</v>
      </c>
      <c r="AS281" t="s">
        <v>123</v>
      </c>
      <c r="AT281" t="s">
        <v>123</v>
      </c>
      <c r="AU281" t="s">
        <v>123</v>
      </c>
      <c r="AV281" t="s">
        <v>123</v>
      </c>
      <c r="AW281" t="s">
        <v>123</v>
      </c>
      <c r="AX281" t="s">
        <v>123</v>
      </c>
      <c r="AY281" t="s">
        <v>123</v>
      </c>
      <c r="AZ281" t="s">
        <v>123</v>
      </c>
      <c r="BA281" t="s">
        <v>123</v>
      </c>
      <c r="BB281" t="s">
        <v>123</v>
      </c>
      <c r="BC281" t="s">
        <v>123</v>
      </c>
      <c r="BD281" t="s">
        <v>123</v>
      </c>
      <c r="BE281" t="s">
        <v>123</v>
      </c>
      <c r="BF281" t="s">
        <v>123</v>
      </c>
      <c r="BG281" t="s">
        <v>123</v>
      </c>
      <c r="BH281" t="s">
        <v>123</v>
      </c>
      <c r="BI281" t="s">
        <v>123</v>
      </c>
      <c r="BJ281" t="s">
        <v>123</v>
      </c>
      <c r="BK281" t="s">
        <v>123</v>
      </c>
      <c r="BL281" t="s">
        <v>123</v>
      </c>
      <c r="BM281" t="s">
        <v>123</v>
      </c>
      <c r="BN281" t="s">
        <v>123</v>
      </c>
      <c r="BO281" t="s">
        <v>123</v>
      </c>
      <c r="BP281" t="s">
        <v>123</v>
      </c>
      <c r="BQ281" t="s">
        <v>123</v>
      </c>
      <c r="BR281" t="s">
        <v>123</v>
      </c>
      <c r="BS281" t="s">
        <v>123</v>
      </c>
      <c r="BT281" t="s">
        <v>123</v>
      </c>
      <c r="BU281" t="s">
        <v>123</v>
      </c>
      <c r="BV281" t="s">
        <v>123</v>
      </c>
      <c r="BW281" t="s">
        <v>123</v>
      </c>
      <c r="BX281" t="s">
        <v>123</v>
      </c>
      <c r="BY281">
        <v>0.36599999999999999</v>
      </c>
      <c r="BZ281">
        <v>0.52800000000000002</v>
      </c>
      <c r="CA281">
        <v>4</v>
      </c>
      <c r="CB281">
        <v>69</v>
      </c>
      <c r="CC281">
        <v>217</v>
      </c>
      <c r="CD281">
        <v>40</v>
      </c>
      <c r="CE281">
        <v>1.093</v>
      </c>
      <c r="CF281">
        <v>0.67700000000000005</v>
      </c>
      <c r="CG281">
        <v>14</v>
      </c>
      <c r="CH281">
        <v>4</v>
      </c>
      <c r="CI281">
        <v>45</v>
      </c>
      <c r="CJ281">
        <v>6</v>
      </c>
      <c r="CK281" t="s">
        <v>123</v>
      </c>
      <c r="CL281" t="s">
        <v>123</v>
      </c>
      <c r="CM281" t="s">
        <v>123</v>
      </c>
      <c r="CN281" t="s">
        <v>123</v>
      </c>
      <c r="CO281" t="s">
        <v>123</v>
      </c>
      <c r="CP281" t="s">
        <v>123</v>
      </c>
      <c r="CQ281" t="s">
        <v>123</v>
      </c>
      <c r="CR281" t="s">
        <v>123</v>
      </c>
      <c r="CS281">
        <v>0</v>
      </c>
      <c r="CT281" t="s">
        <v>123</v>
      </c>
      <c r="CU281" t="s">
        <v>123</v>
      </c>
      <c r="CV281" t="s">
        <v>123</v>
      </c>
      <c r="CW281" t="s">
        <v>123</v>
      </c>
      <c r="CX281" t="s">
        <v>123</v>
      </c>
      <c r="CY281" s="11" t="s">
        <v>123</v>
      </c>
      <c r="CZ281" t="s">
        <v>123</v>
      </c>
      <c r="DA281" t="s">
        <v>123</v>
      </c>
      <c r="DB281" t="s">
        <v>123</v>
      </c>
      <c r="DC281" t="s">
        <v>123</v>
      </c>
      <c r="DD281" t="s">
        <v>123</v>
      </c>
      <c r="DE281" t="s">
        <v>123</v>
      </c>
      <c r="DF281" t="s">
        <v>123</v>
      </c>
      <c r="DG281"/>
    </row>
    <row r="282" spans="1:111" x14ac:dyDescent="0.2">
      <c r="A282" t="s">
        <v>1334</v>
      </c>
      <c r="B282" t="s">
        <v>115</v>
      </c>
      <c r="C282" t="s">
        <v>141</v>
      </c>
      <c r="D282" t="s">
        <v>141</v>
      </c>
      <c r="E282" t="s">
        <v>123</v>
      </c>
      <c r="F282" t="s">
        <v>106</v>
      </c>
      <c r="G282" t="s">
        <v>108</v>
      </c>
      <c r="H282" t="s">
        <v>137</v>
      </c>
      <c r="I282" t="s">
        <v>123</v>
      </c>
      <c r="J282" t="s">
        <v>123</v>
      </c>
      <c r="K282">
        <v>9.49</v>
      </c>
      <c r="L282">
        <v>1</v>
      </c>
      <c r="M282">
        <v>2</v>
      </c>
      <c r="N282">
        <v>2</v>
      </c>
      <c r="O282">
        <v>1</v>
      </c>
      <c r="P282">
        <v>1</v>
      </c>
      <c r="Q282" t="s">
        <v>123</v>
      </c>
      <c r="R282" t="s">
        <v>123</v>
      </c>
      <c r="S282" t="s">
        <v>123</v>
      </c>
      <c r="T282" t="s">
        <v>123</v>
      </c>
      <c r="U282" t="s">
        <v>123</v>
      </c>
      <c r="V282" t="s">
        <v>123</v>
      </c>
      <c r="W282" t="s">
        <v>123</v>
      </c>
      <c r="X282" t="s">
        <v>123</v>
      </c>
      <c r="Y282" t="s">
        <v>123</v>
      </c>
      <c r="Z282" t="s">
        <v>123</v>
      </c>
      <c r="AA282" t="s">
        <v>123</v>
      </c>
      <c r="AB282" t="s">
        <v>123</v>
      </c>
      <c r="AC282" t="s">
        <v>123</v>
      </c>
      <c r="AD282" t="s">
        <v>123</v>
      </c>
      <c r="AE282" t="s">
        <v>123</v>
      </c>
      <c r="AF282" t="s">
        <v>123</v>
      </c>
      <c r="AG282" t="s">
        <v>123</v>
      </c>
      <c r="AH282" t="s">
        <v>123</v>
      </c>
      <c r="AI282" t="s">
        <v>123</v>
      </c>
      <c r="AJ282" t="s">
        <v>123</v>
      </c>
      <c r="AK282" t="s">
        <v>123</v>
      </c>
      <c r="AL282" t="s">
        <v>123</v>
      </c>
      <c r="AM282" t="s">
        <v>123</v>
      </c>
      <c r="AN282" t="s">
        <v>123</v>
      </c>
      <c r="AO282" t="s">
        <v>123</v>
      </c>
      <c r="AP282" t="s">
        <v>123</v>
      </c>
      <c r="AQ282" t="s">
        <v>123</v>
      </c>
      <c r="AR282" t="s">
        <v>123</v>
      </c>
      <c r="AS282" t="s">
        <v>123</v>
      </c>
      <c r="AT282" t="s">
        <v>123</v>
      </c>
      <c r="AU282" t="s">
        <v>123</v>
      </c>
      <c r="AV282" t="s">
        <v>123</v>
      </c>
      <c r="AW282" t="s">
        <v>123</v>
      </c>
      <c r="AX282" t="s">
        <v>123</v>
      </c>
      <c r="AY282" t="s">
        <v>123</v>
      </c>
      <c r="AZ282" t="s">
        <v>123</v>
      </c>
      <c r="BA282" t="s">
        <v>123</v>
      </c>
      <c r="BB282" t="s">
        <v>123</v>
      </c>
      <c r="BC282" t="s">
        <v>123</v>
      </c>
      <c r="BD282" t="s">
        <v>123</v>
      </c>
      <c r="BE282" t="s">
        <v>123</v>
      </c>
      <c r="BF282" t="s">
        <v>123</v>
      </c>
      <c r="BG282" t="s">
        <v>123</v>
      </c>
      <c r="BH282" t="s">
        <v>123</v>
      </c>
      <c r="BI282" t="s">
        <v>123</v>
      </c>
      <c r="BJ282" t="s">
        <v>123</v>
      </c>
      <c r="BK282" t="s">
        <v>123</v>
      </c>
      <c r="BL282" t="s">
        <v>123</v>
      </c>
      <c r="BM282" t="s">
        <v>123</v>
      </c>
      <c r="BN282" t="s">
        <v>123</v>
      </c>
      <c r="BO282" t="s">
        <v>123</v>
      </c>
      <c r="BP282" t="s">
        <v>123</v>
      </c>
      <c r="BQ282" t="s">
        <v>123</v>
      </c>
      <c r="BR282" t="s">
        <v>123</v>
      </c>
      <c r="BS282" t="s">
        <v>123</v>
      </c>
      <c r="BT282" t="s">
        <v>123</v>
      </c>
      <c r="BU282" t="s">
        <v>123</v>
      </c>
      <c r="BV282" t="s">
        <v>123</v>
      </c>
      <c r="BW282" t="s">
        <v>123</v>
      </c>
      <c r="BX282" t="s">
        <v>123</v>
      </c>
      <c r="BY282">
        <v>0.36599999999999999</v>
      </c>
      <c r="BZ282">
        <v>0.52800000000000002</v>
      </c>
      <c r="CA282">
        <v>4</v>
      </c>
      <c r="CB282">
        <v>69</v>
      </c>
      <c r="CC282">
        <v>217</v>
      </c>
      <c r="CD282">
        <v>40</v>
      </c>
      <c r="CE282">
        <v>1.093</v>
      </c>
      <c r="CF282">
        <v>0.67700000000000005</v>
      </c>
      <c r="CG282">
        <v>14</v>
      </c>
      <c r="CH282">
        <v>4</v>
      </c>
      <c r="CI282">
        <v>45</v>
      </c>
      <c r="CJ282">
        <v>6</v>
      </c>
      <c r="CK282">
        <v>99</v>
      </c>
      <c r="CL282">
        <v>99</v>
      </c>
      <c r="CM282">
        <v>99</v>
      </c>
      <c r="CN282">
        <v>0</v>
      </c>
      <c r="CO282">
        <v>2</v>
      </c>
      <c r="CP282">
        <v>3</v>
      </c>
      <c r="CQ282">
        <v>11</v>
      </c>
      <c r="CR282">
        <v>2</v>
      </c>
      <c r="CS282" t="s">
        <v>123</v>
      </c>
      <c r="CT282">
        <v>0</v>
      </c>
      <c r="CU282" t="s">
        <v>123</v>
      </c>
      <c r="CV282" t="s">
        <v>123</v>
      </c>
      <c r="CW282" t="s">
        <v>123</v>
      </c>
      <c r="CX282" t="s">
        <v>123</v>
      </c>
      <c r="CY282" s="11" t="s">
        <v>123</v>
      </c>
      <c r="CZ282" t="s">
        <v>123</v>
      </c>
      <c r="DA282" t="s">
        <v>123</v>
      </c>
      <c r="DB282" t="s">
        <v>123</v>
      </c>
      <c r="DC282" t="s">
        <v>123</v>
      </c>
      <c r="DD282" t="s">
        <v>123</v>
      </c>
      <c r="DE282" t="s">
        <v>123</v>
      </c>
      <c r="DF282" t="s">
        <v>123</v>
      </c>
      <c r="DG282"/>
    </row>
    <row r="283" spans="1:111" x14ac:dyDescent="0.2">
      <c r="A283" t="s">
        <v>1335</v>
      </c>
      <c r="B283" t="s">
        <v>115</v>
      </c>
      <c r="C283" t="s">
        <v>141</v>
      </c>
      <c r="D283" t="s">
        <v>141</v>
      </c>
      <c r="E283" t="s">
        <v>123</v>
      </c>
      <c r="F283" t="s">
        <v>106</v>
      </c>
      <c r="G283" t="s">
        <v>108</v>
      </c>
      <c r="H283" t="s">
        <v>132</v>
      </c>
      <c r="I283" t="s">
        <v>123</v>
      </c>
      <c r="J283" t="s">
        <v>123</v>
      </c>
      <c r="K283">
        <v>8.8699999999999992</v>
      </c>
      <c r="L283">
        <v>1</v>
      </c>
      <c r="M283">
        <v>1</v>
      </c>
      <c r="N283">
        <v>1</v>
      </c>
      <c r="O283">
        <v>1</v>
      </c>
      <c r="P283">
        <v>1</v>
      </c>
      <c r="Q283" t="s">
        <v>123</v>
      </c>
      <c r="R283" t="s">
        <v>123</v>
      </c>
      <c r="S283" t="s">
        <v>123</v>
      </c>
      <c r="T283" t="s">
        <v>123</v>
      </c>
      <c r="U283" t="s">
        <v>123</v>
      </c>
      <c r="V283" t="s">
        <v>123</v>
      </c>
      <c r="W283" t="s">
        <v>123</v>
      </c>
      <c r="X283" t="s">
        <v>123</v>
      </c>
      <c r="Y283" t="s">
        <v>123</v>
      </c>
      <c r="Z283" t="s">
        <v>123</v>
      </c>
      <c r="AA283" t="s">
        <v>123</v>
      </c>
      <c r="AB283" t="s">
        <v>123</v>
      </c>
      <c r="AC283" t="s">
        <v>123</v>
      </c>
      <c r="AD283" t="s">
        <v>123</v>
      </c>
      <c r="AE283" t="s">
        <v>123</v>
      </c>
      <c r="AF283" t="s">
        <v>123</v>
      </c>
      <c r="AG283" t="s">
        <v>123</v>
      </c>
      <c r="AH283" t="s">
        <v>123</v>
      </c>
      <c r="AI283" t="s">
        <v>123</v>
      </c>
      <c r="AJ283" t="s">
        <v>123</v>
      </c>
      <c r="AK283" t="s">
        <v>123</v>
      </c>
      <c r="AL283" t="s">
        <v>123</v>
      </c>
      <c r="AM283" t="s">
        <v>123</v>
      </c>
      <c r="AN283" t="s">
        <v>123</v>
      </c>
      <c r="AO283" t="s">
        <v>123</v>
      </c>
      <c r="AP283" t="s">
        <v>123</v>
      </c>
      <c r="AQ283" t="s">
        <v>123</v>
      </c>
      <c r="AR283" t="s">
        <v>123</v>
      </c>
      <c r="AS283" t="s">
        <v>123</v>
      </c>
      <c r="AT283" t="s">
        <v>123</v>
      </c>
      <c r="AU283" t="s">
        <v>123</v>
      </c>
      <c r="AV283" t="s">
        <v>123</v>
      </c>
      <c r="AW283" t="s">
        <v>123</v>
      </c>
      <c r="AX283" t="s">
        <v>123</v>
      </c>
      <c r="AY283" t="s">
        <v>123</v>
      </c>
      <c r="AZ283" t="s">
        <v>123</v>
      </c>
      <c r="BA283" t="s">
        <v>123</v>
      </c>
      <c r="BB283" t="s">
        <v>123</v>
      </c>
      <c r="BC283" t="s">
        <v>123</v>
      </c>
      <c r="BD283" t="s">
        <v>123</v>
      </c>
      <c r="BE283" t="s">
        <v>123</v>
      </c>
      <c r="BF283" t="s">
        <v>123</v>
      </c>
      <c r="BG283" t="s">
        <v>123</v>
      </c>
      <c r="BH283" t="s">
        <v>123</v>
      </c>
      <c r="BI283" t="s">
        <v>123</v>
      </c>
      <c r="BJ283" t="s">
        <v>123</v>
      </c>
      <c r="BK283" t="s">
        <v>123</v>
      </c>
      <c r="BL283" t="s">
        <v>123</v>
      </c>
      <c r="BM283" t="s">
        <v>123</v>
      </c>
      <c r="BN283" t="s">
        <v>123</v>
      </c>
      <c r="BO283" t="s">
        <v>123</v>
      </c>
      <c r="BP283" t="s">
        <v>123</v>
      </c>
      <c r="BQ283" t="s">
        <v>123</v>
      </c>
      <c r="BR283" t="s">
        <v>123</v>
      </c>
      <c r="BS283" t="s">
        <v>123</v>
      </c>
      <c r="BT283" t="s">
        <v>123</v>
      </c>
      <c r="BU283" t="s">
        <v>123</v>
      </c>
      <c r="BV283" t="s">
        <v>123</v>
      </c>
      <c r="BW283" t="s">
        <v>123</v>
      </c>
      <c r="BX283" t="s">
        <v>123</v>
      </c>
      <c r="BY283">
        <v>0.438</v>
      </c>
      <c r="BZ283">
        <v>0.47399999999999998</v>
      </c>
      <c r="CA283">
        <v>56</v>
      </c>
      <c r="CB283">
        <v>21</v>
      </c>
      <c r="CC283">
        <v>265</v>
      </c>
      <c r="CD283">
        <v>4</v>
      </c>
      <c r="CE283">
        <v>0.78100000000000003</v>
      </c>
      <c r="CF283">
        <v>0.69</v>
      </c>
      <c r="CG283">
        <v>16</v>
      </c>
      <c r="CH283">
        <v>13</v>
      </c>
      <c r="CI283">
        <v>23</v>
      </c>
      <c r="CJ283">
        <v>2</v>
      </c>
      <c r="CK283">
        <v>99</v>
      </c>
      <c r="CL283">
        <v>99</v>
      </c>
      <c r="CM283">
        <v>99</v>
      </c>
      <c r="CN283">
        <v>0</v>
      </c>
      <c r="CO283">
        <v>2</v>
      </c>
      <c r="CP283">
        <v>2</v>
      </c>
      <c r="CQ283">
        <v>11</v>
      </c>
      <c r="CR283">
        <v>1</v>
      </c>
      <c r="CS283">
        <v>0</v>
      </c>
      <c r="CT283">
        <v>0</v>
      </c>
      <c r="CU283" t="s">
        <v>123</v>
      </c>
      <c r="CV283" t="s">
        <v>123</v>
      </c>
      <c r="CW283" t="s">
        <v>123</v>
      </c>
      <c r="CX283" t="s">
        <v>123</v>
      </c>
      <c r="CY283" s="11" t="s">
        <v>123</v>
      </c>
      <c r="CZ283" t="s">
        <v>123</v>
      </c>
      <c r="DA283" t="s">
        <v>123</v>
      </c>
      <c r="DB283" t="s">
        <v>123</v>
      </c>
      <c r="DC283" t="s">
        <v>123</v>
      </c>
      <c r="DD283" t="s">
        <v>123</v>
      </c>
      <c r="DE283" t="s">
        <v>123</v>
      </c>
      <c r="DF283" t="s">
        <v>123</v>
      </c>
      <c r="DG283"/>
    </row>
    <row r="284" spans="1:111" x14ac:dyDescent="0.2">
      <c r="A284" t="s">
        <v>1336</v>
      </c>
      <c r="B284" t="s">
        <v>115</v>
      </c>
      <c r="C284" t="s">
        <v>141</v>
      </c>
      <c r="D284" t="s">
        <v>141</v>
      </c>
      <c r="E284" t="s">
        <v>123</v>
      </c>
      <c r="F284" t="s">
        <v>106</v>
      </c>
      <c r="G284" t="s">
        <v>108</v>
      </c>
      <c r="H284" t="s">
        <v>137</v>
      </c>
      <c r="I284" t="s">
        <v>123</v>
      </c>
      <c r="J284" t="s">
        <v>123</v>
      </c>
      <c r="K284">
        <v>10.210000000000001</v>
      </c>
      <c r="L284">
        <v>0</v>
      </c>
      <c r="M284">
        <v>1</v>
      </c>
      <c r="N284">
        <v>1</v>
      </c>
      <c r="O284">
        <v>1</v>
      </c>
      <c r="P284">
        <v>1</v>
      </c>
      <c r="Q284" t="s">
        <v>123</v>
      </c>
      <c r="R284" t="s">
        <v>123</v>
      </c>
      <c r="S284" t="s">
        <v>123</v>
      </c>
      <c r="T284" t="s">
        <v>123</v>
      </c>
      <c r="U284" t="s">
        <v>123</v>
      </c>
      <c r="V284" t="s">
        <v>123</v>
      </c>
      <c r="W284" t="s">
        <v>123</v>
      </c>
      <c r="X284" t="s">
        <v>123</v>
      </c>
      <c r="Y284" t="s">
        <v>123</v>
      </c>
      <c r="Z284" t="s">
        <v>123</v>
      </c>
      <c r="AA284" t="s">
        <v>123</v>
      </c>
      <c r="AB284" t="s">
        <v>123</v>
      </c>
      <c r="AC284" t="s">
        <v>123</v>
      </c>
      <c r="AD284" t="s">
        <v>123</v>
      </c>
      <c r="AE284" t="s">
        <v>123</v>
      </c>
      <c r="AF284" t="s">
        <v>123</v>
      </c>
      <c r="AG284" t="s">
        <v>123</v>
      </c>
      <c r="AH284" t="s">
        <v>123</v>
      </c>
      <c r="AI284" t="s">
        <v>123</v>
      </c>
      <c r="AJ284" t="s">
        <v>123</v>
      </c>
      <c r="AK284" t="s">
        <v>123</v>
      </c>
      <c r="AL284" t="s">
        <v>123</v>
      </c>
      <c r="AM284" t="s">
        <v>123</v>
      </c>
      <c r="AN284" t="s">
        <v>123</v>
      </c>
      <c r="AO284" t="s">
        <v>123</v>
      </c>
      <c r="AP284" t="s">
        <v>123</v>
      </c>
      <c r="AQ284" t="s">
        <v>123</v>
      </c>
      <c r="AR284" t="s">
        <v>123</v>
      </c>
      <c r="AS284" t="s">
        <v>123</v>
      </c>
      <c r="AT284" t="s">
        <v>123</v>
      </c>
      <c r="AU284" t="s">
        <v>123</v>
      </c>
      <c r="AV284" t="s">
        <v>123</v>
      </c>
      <c r="AW284" t="s">
        <v>123</v>
      </c>
      <c r="AX284" t="s">
        <v>123</v>
      </c>
      <c r="AY284" t="s">
        <v>123</v>
      </c>
      <c r="AZ284" t="s">
        <v>123</v>
      </c>
      <c r="BA284" t="s">
        <v>123</v>
      </c>
      <c r="BB284" t="s">
        <v>123</v>
      </c>
      <c r="BC284" t="s">
        <v>123</v>
      </c>
      <c r="BD284" t="s">
        <v>123</v>
      </c>
      <c r="BE284" t="s">
        <v>123</v>
      </c>
      <c r="BF284" t="s">
        <v>123</v>
      </c>
      <c r="BG284" t="s">
        <v>123</v>
      </c>
      <c r="BH284" t="s">
        <v>123</v>
      </c>
      <c r="BI284" t="s">
        <v>123</v>
      </c>
      <c r="BJ284" t="s">
        <v>123</v>
      </c>
      <c r="BK284" t="s">
        <v>123</v>
      </c>
      <c r="BL284" t="s">
        <v>123</v>
      </c>
      <c r="BM284" t="s">
        <v>123</v>
      </c>
      <c r="BN284" t="s">
        <v>123</v>
      </c>
      <c r="BO284" t="s">
        <v>123</v>
      </c>
      <c r="BP284" t="s">
        <v>123</v>
      </c>
      <c r="BQ284" t="s">
        <v>123</v>
      </c>
      <c r="BR284" t="s">
        <v>123</v>
      </c>
      <c r="BS284" t="s">
        <v>123</v>
      </c>
      <c r="BT284" t="s">
        <v>123</v>
      </c>
      <c r="BU284" t="s">
        <v>123</v>
      </c>
      <c r="BV284" t="s">
        <v>123</v>
      </c>
      <c r="BW284" t="s">
        <v>123</v>
      </c>
      <c r="BX284" t="s">
        <v>123</v>
      </c>
      <c r="BY284">
        <v>0.52200000000000002</v>
      </c>
      <c r="BZ284">
        <v>9.6000000000000002E-2</v>
      </c>
      <c r="CA284">
        <v>62</v>
      </c>
      <c r="CB284">
        <v>1</v>
      </c>
      <c r="CC284">
        <v>285</v>
      </c>
      <c r="CD284">
        <v>0</v>
      </c>
      <c r="CE284">
        <v>0.98599999999999999</v>
      </c>
      <c r="CF284" t="s">
        <v>123</v>
      </c>
      <c r="CG284">
        <v>18</v>
      </c>
      <c r="CH284">
        <v>0</v>
      </c>
      <c r="CI284">
        <v>53</v>
      </c>
      <c r="CJ284">
        <v>4</v>
      </c>
      <c r="CK284">
        <v>99</v>
      </c>
      <c r="CL284">
        <v>99</v>
      </c>
      <c r="CM284">
        <v>99</v>
      </c>
      <c r="CN284">
        <v>0</v>
      </c>
      <c r="CO284">
        <v>2</v>
      </c>
      <c r="CP284">
        <v>3</v>
      </c>
      <c r="CQ284">
        <v>9</v>
      </c>
      <c r="CR284">
        <v>1</v>
      </c>
      <c r="CS284">
        <v>0</v>
      </c>
      <c r="CT284">
        <v>0</v>
      </c>
      <c r="CU284" t="s">
        <v>123</v>
      </c>
      <c r="CV284" t="s">
        <v>123</v>
      </c>
      <c r="CW284" t="s">
        <v>123</v>
      </c>
      <c r="CX284" t="s">
        <v>123</v>
      </c>
      <c r="CY284" s="11" t="s">
        <v>123</v>
      </c>
      <c r="CZ284" t="s">
        <v>123</v>
      </c>
      <c r="DA284" t="s">
        <v>123</v>
      </c>
      <c r="DB284" t="s">
        <v>123</v>
      </c>
      <c r="DC284" t="s">
        <v>123</v>
      </c>
      <c r="DD284" t="s">
        <v>123</v>
      </c>
      <c r="DE284" t="s">
        <v>123</v>
      </c>
      <c r="DF284" t="s">
        <v>123</v>
      </c>
      <c r="DG284"/>
    </row>
    <row r="285" spans="1:111" x14ac:dyDescent="0.2">
      <c r="A285" t="s">
        <v>1337</v>
      </c>
      <c r="B285" t="s">
        <v>115</v>
      </c>
      <c r="C285" t="s">
        <v>141</v>
      </c>
      <c r="D285" t="s">
        <v>141</v>
      </c>
      <c r="E285" t="s">
        <v>123</v>
      </c>
      <c r="F285" t="s">
        <v>106</v>
      </c>
      <c r="G285" t="s">
        <v>108</v>
      </c>
      <c r="H285" t="s">
        <v>137</v>
      </c>
      <c r="I285" t="s">
        <v>123</v>
      </c>
      <c r="J285" t="s">
        <v>123</v>
      </c>
      <c r="K285">
        <v>9.0500000000000007</v>
      </c>
      <c r="L285">
        <v>0</v>
      </c>
      <c r="M285">
        <v>1</v>
      </c>
      <c r="N285">
        <v>1</v>
      </c>
      <c r="O285">
        <v>1</v>
      </c>
      <c r="P285">
        <v>1</v>
      </c>
      <c r="Q285" t="s">
        <v>123</v>
      </c>
      <c r="R285" t="s">
        <v>123</v>
      </c>
      <c r="S285" t="s">
        <v>123</v>
      </c>
      <c r="T285" t="s">
        <v>123</v>
      </c>
      <c r="U285" t="s">
        <v>123</v>
      </c>
      <c r="V285" t="s">
        <v>123</v>
      </c>
      <c r="W285" t="s">
        <v>123</v>
      </c>
      <c r="X285" t="s">
        <v>123</v>
      </c>
      <c r="Y285" t="s">
        <v>123</v>
      </c>
      <c r="Z285" t="s">
        <v>123</v>
      </c>
      <c r="AA285" t="s">
        <v>123</v>
      </c>
      <c r="AB285" t="s">
        <v>123</v>
      </c>
      <c r="AC285" t="s">
        <v>123</v>
      </c>
      <c r="AD285" t="s">
        <v>123</v>
      </c>
      <c r="AE285" t="s">
        <v>123</v>
      </c>
      <c r="AF285" t="s">
        <v>123</v>
      </c>
      <c r="AG285" t="s">
        <v>123</v>
      </c>
      <c r="AH285" t="s">
        <v>123</v>
      </c>
      <c r="AI285" t="s">
        <v>123</v>
      </c>
      <c r="AJ285" t="s">
        <v>123</v>
      </c>
      <c r="AK285" t="s">
        <v>123</v>
      </c>
      <c r="AL285" t="s">
        <v>123</v>
      </c>
      <c r="AM285" t="s">
        <v>123</v>
      </c>
      <c r="AN285" t="s">
        <v>123</v>
      </c>
      <c r="AO285" t="s">
        <v>123</v>
      </c>
      <c r="AP285" t="s">
        <v>123</v>
      </c>
      <c r="AQ285" t="s">
        <v>123</v>
      </c>
      <c r="AR285" t="s">
        <v>123</v>
      </c>
      <c r="AS285" t="s">
        <v>123</v>
      </c>
      <c r="AT285" t="s">
        <v>123</v>
      </c>
      <c r="AU285" t="s">
        <v>123</v>
      </c>
      <c r="AV285" t="s">
        <v>123</v>
      </c>
      <c r="AW285" t="s">
        <v>123</v>
      </c>
      <c r="AX285" t="s">
        <v>123</v>
      </c>
      <c r="AY285" t="s">
        <v>123</v>
      </c>
      <c r="AZ285" t="s">
        <v>123</v>
      </c>
      <c r="BA285" t="s">
        <v>123</v>
      </c>
      <c r="BB285" t="s">
        <v>123</v>
      </c>
      <c r="BC285" t="s">
        <v>123</v>
      </c>
      <c r="BD285" t="s">
        <v>123</v>
      </c>
      <c r="BE285" t="s">
        <v>123</v>
      </c>
      <c r="BF285" t="s">
        <v>123</v>
      </c>
      <c r="BG285" t="s">
        <v>123</v>
      </c>
      <c r="BH285" t="s">
        <v>123</v>
      </c>
      <c r="BI285" t="s">
        <v>123</v>
      </c>
      <c r="BJ285" t="s">
        <v>123</v>
      </c>
      <c r="BK285" t="s">
        <v>123</v>
      </c>
      <c r="BL285" t="s">
        <v>123</v>
      </c>
      <c r="BM285" t="s">
        <v>123</v>
      </c>
      <c r="BN285" t="s">
        <v>123</v>
      </c>
      <c r="BO285" t="s">
        <v>123</v>
      </c>
      <c r="BP285" t="s">
        <v>123</v>
      </c>
      <c r="BQ285" t="s">
        <v>123</v>
      </c>
      <c r="BR285" t="s">
        <v>123</v>
      </c>
      <c r="BS285" t="s">
        <v>123</v>
      </c>
      <c r="BT285" t="s">
        <v>123</v>
      </c>
      <c r="BU285" t="s">
        <v>123</v>
      </c>
      <c r="BV285" t="s">
        <v>123</v>
      </c>
      <c r="BW285" t="s">
        <v>123</v>
      </c>
      <c r="BX285" t="s">
        <v>123</v>
      </c>
      <c r="BY285">
        <v>0.40899999999999997</v>
      </c>
      <c r="BZ285">
        <v>6.7000000000000004E-2</v>
      </c>
      <c r="CA285">
        <v>62</v>
      </c>
      <c r="CB285">
        <v>1</v>
      </c>
      <c r="CC285">
        <v>285</v>
      </c>
      <c r="CD285">
        <v>0</v>
      </c>
      <c r="CE285">
        <v>0.57799999999999996</v>
      </c>
      <c r="CF285">
        <v>0.45700000000000002</v>
      </c>
      <c r="CG285">
        <v>19</v>
      </c>
      <c r="CH285">
        <v>4</v>
      </c>
      <c r="CI285">
        <v>45</v>
      </c>
      <c r="CJ285">
        <v>2</v>
      </c>
      <c r="CK285">
        <v>99</v>
      </c>
      <c r="CL285">
        <v>99</v>
      </c>
      <c r="CM285">
        <v>99</v>
      </c>
      <c r="CN285">
        <v>0</v>
      </c>
      <c r="CO285">
        <v>2</v>
      </c>
      <c r="CP285">
        <v>3</v>
      </c>
      <c r="CQ285">
        <v>9</v>
      </c>
      <c r="CR285">
        <v>2</v>
      </c>
      <c r="CS285">
        <v>0</v>
      </c>
      <c r="CT285">
        <v>0</v>
      </c>
      <c r="CU285" t="s">
        <v>123</v>
      </c>
      <c r="CV285" t="s">
        <v>123</v>
      </c>
      <c r="CW285" t="s">
        <v>123</v>
      </c>
      <c r="CX285" t="s">
        <v>123</v>
      </c>
      <c r="CY285" s="11" t="s">
        <v>123</v>
      </c>
      <c r="CZ285" t="s">
        <v>123</v>
      </c>
      <c r="DA285" t="s">
        <v>123</v>
      </c>
      <c r="DB285" t="s">
        <v>123</v>
      </c>
      <c r="DC285" t="s">
        <v>123</v>
      </c>
      <c r="DD285" t="s">
        <v>123</v>
      </c>
      <c r="DE285" t="s">
        <v>123</v>
      </c>
      <c r="DF285" t="s">
        <v>123</v>
      </c>
      <c r="DG285"/>
    </row>
    <row r="286" spans="1:111" x14ac:dyDescent="0.2">
      <c r="A286" t="s">
        <v>1338</v>
      </c>
      <c r="B286" t="s">
        <v>115</v>
      </c>
      <c r="C286" t="s">
        <v>142</v>
      </c>
      <c r="D286" t="s">
        <v>142</v>
      </c>
      <c r="E286" t="s">
        <v>123</v>
      </c>
      <c r="F286" t="s">
        <v>106</v>
      </c>
      <c r="G286" t="s">
        <v>108</v>
      </c>
      <c r="H286" t="s">
        <v>132</v>
      </c>
      <c r="I286" t="s">
        <v>123</v>
      </c>
      <c r="J286" t="s">
        <v>123</v>
      </c>
      <c r="K286">
        <v>28.44</v>
      </c>
      <c r="L286">
        <v>0</v>
      </c>
      <c r="M286">
        <v>1</v>
      </c>
      <c r="N286">
        <v>1</v>
      </c>
      <c r="O286">
        <v>1</v>
      </c>
      <c r="P286">
        <v>1</v>
      </c>
      <c r="Q286" t="s">
        <v>123</v>
      </c>
      <c r="R286" t="s">
        <v>123</v>
      </c>
      <c r="S286" t="s">
        <v>123</v>
      </c>
      <c r="T286" t="s">
        <v>123</v>
      </c>
      <c r="U286" t="s">
        <v>123</v>
      </c>
      <c r="V286" t="s">
        <v>123</v>
      </c>
      <c r="W286" t="s">
        <v>123</v>
      </c>
      <c r="X286" t="s">
        <v>123</v>
      </c>
      <c r="Y286" t="s">
        <v>123</v>
      </c>
      <c r="Z286" t="s">
        <v>123</v>
      </c>
      <c r="AA286" t="s">
        <v>123</v>
      </c>
      <c r="AB286" t="s">
        <v>123</v>
      </c>
      <c r="AC286" t="s">
        <v>123</v>
      </c>
      <c r="AD286" t="s">
        <v>123</v>
      </c>
      <c r="AE286" t="s">
        <v>123</v>
      </c>
      <c r="AF286" t="s">
        <v>123</v>
      </c>
      <c r="AG286" t="s">
        <v>123</v>
      </c>
      <c r="AH286" t="s">
        <v>123</v>
      </c>
      <c r="AI286" t="s">
        <v>123</v>
      </c>
      <c r="AJ286" t="s">
        <v>123</v>
      </c>
      <c r="AK286" t="s">
        <v>123</v>
      </c>
      <c r="AL286" t="s">
        <v>123</v>
      </c>
      <c r="AM286" t="s">
        <v>123</v>
      </c>
      <c r="AN286" t="s">
        <v>123</v>
      </c>
      <c r="AO286" t="s">
        <v>123</v>
      </c>
      <c r="AP286" t="s">
        <v>123</v>
      </c>
      <c r="AQ286" t="s">
        <v>123</v>
      </c>
      <c r="AR286" t="s">
        <v>123</v>
      </c>
      <c r="AS286" t="s">
        <v>123</v>
      </c>
      <c r="AT286" t="s">
        <v>123</v>
      </c>
      <c r="AU286" t="s">
        <v>123</v>
      </c>
      <c r="AV286" t="s">
        <v>123</v>
      </c>
      <c r="AW286" t="s">
        <v>123</v>
      </c>
      <c r="AX286" t="s">
        <v>123</v>
      </c>
      <c r="AY286" t="s">
        <v>123</v>
      </c>
      <c r="AZ286" t="s">
        <v>123</v>
      </c>
      <c r="BA286" t="s">
        <v>123</v>
      </c>
      <c r="BB286" t="s">
        <v>123</v>
      </c>
      <c r="BC286" t="s">
        <v>123</v>
      </c>
      <c r="BD286" t="s">
        <v>123</v>
      </c>
      <c r="BE286" t="s">
        <v>123</v>
      </c>
      <c r="BF286" t="s">
        <v>123</v>
      </c>
      <c r="BG286" t="s">
        <v>123</v>
      </c>
      <c r="BH286" t="s">
        <v>123</v>
      </c>
      <c r="BI286" t="s">
        <v>123</v>
      </c>
      <c r="BJ286" t="s">
        <v>123</v>
      </c>
      <c r="BK286" t="s">
        <v>123</v>
      </c>
      <c r="BL286" t="s">
        <v>123</v>
      </c>
      <c r="BM286" t="s">
        <v>123</v>
      </c>
      <c r="BN286" t="s">
        <v>123</v>
      </c>
      <c r="BO286" t="s">
        <v>123</v>
      </c>
      <c r="BP286" t="s">
        <v>123</v>
      </c>
      <c r="BQ286" t="s">
        <v>123</v>
      </c>
      <c r="BR286" t="s">
        <v>123</v>
      </c>
      <c r="BS286" t="s">
        <v>123</v>
      </c>
      <c r="BT286" t="s">
        <v>123</v>
      </c>
      <c r="BU286" t="s">
        <v>123</v>
      </c>
      <c r="BV286" t="s">
        <v>123</v>
      </c>
      <c r="BW286" t="s">
        <v>123</v>
      </c>
      <c r="BX286" t="s">
        <v>123</v>
      </c>
      <c r="BY286">
        <v>0.57299999999999995</v>
      </c>
      <c r="BZ286" t="s">
        <v>123</v>
      </c>
      <c r="CA286">
        <v>62</v>
      </c>
      <c r="CB286">
        <v>0</v>
      </c>
      <c r="CC286">
        <v>286</v>
      </c>
      <c r="CD286">
        <v>0</v>
      </c>
      <c r="CE286">
        <v>0.75</v>
      </c>
      <c r="CF286" t="s">
        <v>123</v>
      </c>
      <c r="CG286">
        <v>21</v>
      </c>
      <c r="CH286">
        <v>0</v>
      </c>
      <c r="CI286">
        <v>50</v>
      </c>
      <c r="CJ286">
        <v>1</v>
      </c>
      <c r="CK286">
        <v>99</v>
      </c>
      <c r="CL286">
        <v>99</v>
      </c>
      <c r="CM286">
        <v>99</v>
      </c>
      <c r="CN286">
        <v>0</v>
      </c>
      <c r="CO286">
        <v>14</v>
      </c>
      <c r="CP286">
        <v>1</v>
      </c>
      <c r="CQ286">
        <v>7</v>
      </c>
      <c r="CR286">
        <v>-1</v>
      </c>
      <c r="CS286">
        <v>0</v>
      </c>
      <c r="CT286">
        <v>0</v>
      </c>
      <c r="CU286" t="s">
        <v>123</v>
      </c>
      <c r="CV286" t="s">
        <v>123</v>
      </c>
      <c r="CW286" t="s">
        <v>123</v>
      </c>
      <c r="CX286" t="s">
        <v>123</v>
      </c>
      <c r="CY286" s="11" t="s">
        <v>123</v>
      </c>
      <c r="CZ286" t="s">
        <v>123</v>
      </c>
      <c r="DA286" t="s">
        <v>123</v>
      </c>
      <c r="DB286" t="s">
        <v>123</v>
      </c>
      <c r="DC286" t="s">
        <v>123</v>
      </c>
      <c r="DD286" t="s">
        <v>123</v>
      </c>
      <c r="DE286" t="s">
        <v>123</v>
      </c>
      <c r="DF286" t="s">
        <v>123</v>
      </c>
      <c r="DG286"/>
    </row>
    <row r="287" spans="1:111" x14ac:dyDescent="0.2">
      <c r="A287" t="s">
        <v>1339</v>
      </c>
      <c r="B287" t="s">
        <v>115</v>
      </c>
      <c r="C287" t="s">
        <v>140</v>
      </c>
      <c r="D287" t="s">
        <v>140</v>
      </c>
      <c r="E287" t="s">
        <v>123</v>
      </c>
      <c r="F287" t="s">
        <v>106</v>
      </c>
      <c r="G287" t="s">
        <v>123</v>
      </c>
      <c r="H287" t="s">
        <v>123</v>
      </c>
      <c r="I287" t="s">
        <v>123</v>
      </c>
      <c r="J287" t="s">
        <v>123</v>
      </c>
      <c r="K287">
        <v>20.93</v>
      </c>
      <c r="L287">
        <v>1</v>
      </c>
      <c r="M287">
        <v>1</v>
      </c>
      <c r="N287">
        <v>1</v>
      </c>
      <c r="O287">
        <v>1</v>
      </c>
      <c r="P287">
        <v>1</v>
      </c>
      <c r="Q287" t="s">
        <v>123</v>
      </c>
      <c r="R287" t="s">
        <v>123</v>
      </c>
      <c r="S287" t="s">
        <v>123</v>
      </c>
      <c r="T287" t="s">
        <v>123</v>
      </c>
      <c r="U287" t="s">
        <v>123</v>
      </c>
      <c r="V287" t="s">
        <v>123</v>
      </c>
      <c r="W287" t="s">
        <v>123</v>
      </c>
      <c r="X287" t="s">
        <v>123</v>
      </c>
      <c r="Y287" t="s">
        <v>123</v>
      </c>
      <c r="Z287" t="s">
        <v>123</v>
      </c>
      <c r="AA287" t="s">
        <v>123</v>
      </c>
      <c r="AB287" t="s">
        <v>123</v>
      </c>
      <c r="AC287" t="s">
        <v>123</v>
      </c>
      <c r="AD287" t="s">
        <v>123</v>
      </c>
      <c r="AE287" t="s">
        <v>123</v>
      </c>
      <c r="AF287" t="s">
        <v>123</v>
      </c>
      <c r="AG287" t="s">
        <v>123</v>
      </c>
      <c r="AH287" t="s">
        <v>123</v>
      </c>
      <c r="AI287" t="s">
        <v>123</v>
      </c>
      <c r="AJ287" t="s">
        <v>123</v>
      </c>
      <c r="AK287" t="s">
        <v>123</v>
      </c>
      <c r="AL287" t="s">
        <v>123</v>
      </c>
      <c r="AM287" t="s">
        <v>123</v>
      </c>
      <c r="AN287" t="s">
        <v>123</v>
      </c>
      <c r="AO287" t="s">
        <v>123</v>
      </c>
      <c r="AP287" t="s">
        <v>123</v>
      </c>
      <c r="AQ287" t="s">
        <v>123</v>
      </c>
      <c r="AR287" t="s">
        <v>123</v>
      </c>
      <c r="AS287" t="s">
        <v>123</v>
      </c>
      <c r="AT287" t="s">
        <v>123</v>
      </c>
      <c r="AU287" t="s">
        <v>123</v>
      </c>
      <c r="AV287" t="s">
        <v>123</v>
      </c>
      <c r="AW287" t="s">
        <v>123</v>
      </c>
      <c r="AX287" t="s">
        <v>123</v>
      </c>
      <c r="AY287" t="s">
        <v>123</v>
      </c>
      <c r="AZ287" t="s">
        <v>123</v>
      </c>
      <c r="BA287" t="s">
        <v>123</v>
      </c>
      <c r="BB287" t="s">
        <v>123</v>
      </c>
      <c r="BC287" t="s">
        <v>123</v>
      </c>
      <c r="BD287" t="s">
        <v>123</v>
      </c>
      <c r="BE287" t="s">
        <v>123</v>
      </c>
      <c r="BF287" t="s">
        <v>123</v>
      </c>
      <c r="BG287" t="s">
        <v>123</v>
      </c>
      <c r="BH287" t="s">
        <v>123</v>
      </c>
      <c r="BI287" t="s">
        <v>123</v>
      </c>
      <c r="BJ287" t="s">
        <v>123</v>
      </c>
      <c r="BK287" t="s">
        <v>123</v>
      </c>
      <c r="BL287" t="s">
        <v>123</v>
      </c>
      <c r="BM287" t="s">
        <v>123</v>
      </c>
      <c r="BN287" t="s">
        <v>123</v>
      </c>
      <c r="BO287" t="s">
        <v>123</v>
      </c>
      <c r="BP287" t="s">
        <v>123</v>
      </c>
      <c r="BQ287" t="s">
        <v>123</v>
      </c>
      <c r="BR287" t="s">
        <v>123</v>
      </c>
      <c r="BS287" t="s">
        <v>123</v>
      </c>
      <c r="BT287" t="s">
        <v>123</v>
      </c>
      <c r="BU287" t="s">
        <v>123</v>
      </c>
      <c r="BV287" t="s">
        <v>123</v>
      </c>
      <c r="BW287" t="s">
        <v>123</v>
      </c>
      <c r="BX287" t="s">
        <v>123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99</v>
      </c>
      <c r="CL287">
        <v>99</v>
      </c>
      <c r="CM287">
        <v>99</v>
      </c>
      <c r="CN287">
        <v>0</v>
      </c>
      <c r="CO287">
        <v>15</v>
      </c>
      <c r="CP287">
        <v>2</v>
      </c>
      <c r="CQ287">
        <v>7</v>
      </c>
      <c r="CR287">
        <v>1</v>
      </c>
      <c r="CS287">
        <v>0</v>
      </c>
      <c r="CT287">
        <v>0</v>
      </c>
      <c r="CU287" t="s">
        <v>123</v>
      </c>
      <c r="CV287" t="s">
        <v>123</v>
      </c>
      <c r="CW287" t="s">
        <v>123</v>
      </c>
      <c r="CX287" t="s">
        <v>123</v>
      </c>
      <c r="CY287" s="11" t="s">
        <v>123</v>
      </c>
      <c r="CZ287" t="s">
        <v>123</v>
      </c>
      <c r="DA287" t="s">
        <v>123</v>
      </c>
      <c r="DB287" t="s">
        <v>123</v>
      </c>
      <c r="DC287" t="s">
        <v>123</v>
      </c>
      <c r="DD287" t="s">
        <v>123</v>
      </c>
      <c r="DE287" t="s">
        <v>123</v>
      </c>
      <c r="DF287" t="s">
        <v>123</v>
      </c>
      <c r="DG287"/>
    </row>
    <row r="288" spans="1:111" x14ac:dyDescent="0.2">
      <c r="A288" t="s">
        <v>1340</v>
      </c>
      <c r="B288" t="s">
        <v>115</v>
      </c>
      <c r="C288" t="s">
        <v>142</v>
      </c>
      <c r="D288" t="s">
        <v>142</v>
      </c>
      <c r="E288" t="s">
        <v>123</v>
      </c>
      <c r="F288" t="s">
        <v>106</v>
      </c>
      <c r="G288" t="s">
        <v>108</v>
      </c>
      <c r="H288" t="s">
        <v>132</v>
      </c>
      <c r="I288" t="s">
        <v>123</v>
      </c>
      <c r="J288" t="s">
        <v>123</v>
      </c>
      <c r="K288">
        <v>50.59</v>
      </c>
      <c r="L288">
        <v>1</v>
      </c>
      <c r="M288">
        <v>1</v>
      </c>
      <c r="N288">
        <v>1</v>
      </c>
      <c r="O288">
        <v>1</v>
      </c>
      <c r="P288">
        <v>1</v>
      </c>
      <c r="Q288" t="s">
        <v>123</v>
      </c>
      <c r="R288" t="s">
        <v>123</v>
      </c>
      <c r="S288" t="s">
        <v>123</v>
      </c>
      <c r="T288" t="s">
        <v>123</v>
      </c>
      <c r="U288" t="s">
        <v>123</v>
      </c>
      <c r="V288" t="s">
        <v>123</v>
      </c>
      <c r="W288" t="s">
        <v>123</v>
      </c>
      <c r="X288" t="s">
        <v>123</v>
      </c>
      <c r="Y288" t="s">
        <v>123</v>
      </c>
      <c r="Z288" t="s">
        <v>123</v>
      </c>
      <c r="AA288" t="s">
        <v>123</v>
      </c>
      <c r="AB288" t="s">
        <v>123</v>
      </c>
      <c r="AC288" t="s">
        <v>123</v>
      </c>
      <c r="AD288" t="s">
        <v>123</v>
      </c>
      <c r="AE288" t="s">
        <v>123</v>
      </c>
      <c r="AF288" t="s">
        <v>123</v>
      </c>
      <c r="AG288" t="s">
        <v>123</v>
      </c>
      <c r="AH288" t="s">
        <v>123</v>
      </c>
      <c r="AI288" t="s">
        <v>123</v>
      </c>
      <c r="AJ288" t="s">
        <v>123</v>
      </c>
      <c r="AK288" t="s">
        <v>123</v>
      </c>
      <c r="AL288" t="s">
        <v>123</v>
      </c>
      <c r="AM288" t="s">
        <v>123</v>
      </c>
      <c r="AN288" t="s">
        <v>123</v>
      </c>
      <c r="AO288" t="s">
        <v>123</v>
      </c>
      <c r="AP288" t="s">
        <v>123</v>
      </c>
      <c r="AQ288" t="s">
        <v>123</v>
      </c>
      <c r="AR288" t="s">
        <v>123</v>
      </c>
      <c r="AS288" t="s">
        <v>123</v>
      </c>
      <c r="AT288" t="s">
        <v>123</v>
      </c>
      <c r="AU288" t="s">
        <v>123</v>
      </c>
      <c r="AV288" t="s">
        <v>123</v>
      </c>
      <c r="AW288" t="s">
        <v>123</v>
      </c>
      <c r="AX288" t="s">
        <v>123</v>
      </c>
      <c r="AY288" t="s">
        <v>123</v>
      </c>
      <c r="AZ288" t="s">
        <v>123</v>
      </c>
      <c r="BA288" t="s">
        <v>123</v>
      </c>
      <c r="BB288" t="s">
        <v>123</v>
      </c>
      <c r="BC288" t="s">
        <v>123</v>
      </c>
      <c r="BD288" t="s">
        <v>123</v>
      </c>
      <c r="BE288" t="s">
        <v>123</v>
      </c>
      <c r="BF288" t="s">
        <v>123</v>
      </c>
      <c r="BG288" t="s">
        <v>123</v>
      </c>
      <c r="BH288" t="s">
        <v>123</v>
      </c>
      <c r="BI288" t="s">
        <v>123</v>
      </c>
      <c r="BJ288" t="s">
        <v>123</v>
      </c>
      <c r="BK288" t="s">
        <v>123</v>
      </c>
      <c r="BL288" t="s">
        <v>123</v>
      </c>
      <c r="BM288" t="s">
        <v>123</v>
      </c>
      <c r="BN288" t="s">
        <v>123</v>
      </c>
      <c r="BO288" t="s">
        <v>123</v>
      </c>
      <c r="BP288" t="s">
        <v>123</v>
      </c>
      <c r="BQ288" t="s">
        <v>123</v>
      </c>
      <c r="BR288" t="s">
        <v>123</v>
      </c>
      <c r="BS288" t="s">
        <v>123</v>
      </c>
      <c r="BT288" t="s">
        <v>123</v>
      </c>
      <c r="BU288" t="s">
        <v>123</v>
      </c>
      <c r="BV288" t="s">
        <v>123</v>
      </c>
      <c r="BW288" t="s">
        <v>123</v>
      </c>
      <c r="BX288" t="s">
        <v>123</v>
      </c>
      <c r="BY288">
        <v>0.34300000000000003</v>
      </c>
      <c r="BZ288" t="s">
        <v>123</v>
      </c>
      <c r="CA288">
        <v>62</v>
      </c>
      <c r="CB288">
        <v>0</v>
      </c>
      <c r="CC288">
        <v>286</v>
      </c>
      <c r="CD288">
        <v>0</v>
      </c>
      <c r="CE288">
        <v>0.51100000000000001</v>
      </c>
      <c r="CF288" t="s">
        <v>123</v>
      </c>
      <c r="CG288">
        <v>22</v>
      </c>
      <c r="CH288">
        <v>0</v>
      </c>
      <c r="CI288">
        <v>49</v>
      </c>
      <c r="CJ288">
        <v>0</v>
      </c>
      <c r="CK288">
        <v>3</v>
      </c>
      <c r="CL288">
        <v>3</v>
      </c>
      <c r="CM288">
        <v>15</v>
      </c>
      <c r="CN288">
        <v>0</v>
      </c>
      <c r="CO288">
        <v>14</v>
      </c>
      <c r="CP288">
        <v>9</v>
      </c>
      <c r="CQ288">
        <v>7</v>
      </c>
      <c r="CR288">
        <v>-1</v>
      </c>
      <c r="CS288">
        <v>0</v>
      </c>
      <c r="CT288">
        <v>0</v>
      </c>
      <c r="CU288" t="s">
        <v>123</v>
      </c>
      <c r="CV288" t="s">
        <v>123</v>
      </c>
      <c r="CW288" t="s">
        <v>123</v>
      </c>
      <c r="CX288" t="s">
        <v>123</v>
      </c>
      <c r="CY288" s="11" t="s">
        <v>123</v>
      </c>
      <c r="CZ288" t="s">
        <v>123</v>
      </c>
      <c r="DA288" t="s">
        <v>123</v>
      </c>
      <c r="DB288" t="s">
        <v>123</v>
      </c>
      <c r="DC288" t="s">
        <v>123</v>
      </c>
      <c r="DD288" t="s">
        <v>123</v>
      </c>
      <c r="DE288" t="s">
        <v>123</v>
      </c>
      <c r="DF288" t="s">
        <v>123</v>
      </c>
      <c r="DG288"/>
    </row>
    <row r="289" spans="1:111" x14ac:dyDescent="0.2">
      <c r="A289" t="s">
        <v>1341</v>
      </c>
      <c r="B289" t="s">
        <v>115</v>
      </c>
      <c r="C289" t="s">
        <v>141</v>
      </c>
      <c r="D289" t="s">
        <v>141</v>
      </c>
      <c r="E289" t="s">
        <v>123</v>
      </c>
      <c r="F289" t="s">
        <v>106</v>
      </c>
      <c r="G289" t="s">
        <v>111</v>
      </c>
      <c r="H289" t="s">
        <v>137</v>
      </c>
      <c r="I289" t="s">
        <v>123</v>
      </c>
      <c r="J289" t="s">
        <v>123</v>
      </c>
      <c r="K289">
        <v>8.61</v>
      </c>
      <c r="L289">
        <v>0</v>
      </c>
      <c r="M289">
        <v>1</v>
      </c>
      <c r="N289">
        <v>1</v>
      </c>
      <c r="O289">
        <v>1</v>
      </c>
      <c r="P289">
        <v>1</v>
      </c>
      <c r="Q289" t="s">
        <v>123</v>
      </c>
      <c r="R289" t="s">
        <v>123</v>
      </c>
      <c r="S289" t="s">
        <v>123</v>
      </c>
      <c r="T289" t="s">
        <v>123</v>
      </c>
      <c r="U289" t="s">
        <v>123</v>
      </c>
      <c r="V289" t="s">
        <v>123</v>
      </c>
      <c r="W289" t="s">
        <v>123</v>
      </c>
      <c r="X289" t="s">
        <v>123</v>
      </c>
      <c r="Y289" t="s">
        <v>123</v>
      </c>
      <c r="Z289" t="s">
        <v>123</v>
      </c>
      <c r="AA289" t="s">
        <v>123</v>
      </c>
      <c r="AB289" t="s">
        <v>123</v>
      </c>
      <c r="AC289" t="s">
        <v>123</v>
      </c>
      <c r="AD289" t="s">
        <v>123</v>
      </c>
      <c r="AE289" t="s">
        <v>123</v>
      </c>
      <c r="AF289" t="s">
        <v>123</v>
      </c>
      <c r="AG289" t="s">
        <v>123</v>
      </c>
      <c r="AH289" t="s">
        <v>123</v>
      </c>
      <c r="AI289" t="s">
        <v>123</v>
      </c>
      <c r="AJ289" t="s">
        <v>123</v>
      </c>
      <c r="AK289" t="s">
        <v>123</v>
      </c>
      <c r="AL289" t="s">
        <v>123</v>
      </c>
      <c r="AM289" t="s">
        <v>123</v>
      </c>
      <c r="AN289" t="s">
        <v>123</v>
      </c>
      <c r="AO289" t="s">
        <v>123</v>
      </c>
      <c r="AP289" t="s">
        <v>123</v>
      </c>
      <c r="AQ289" t="s">
        <v>123</v>
      </c>
      <c r="AR289" t="s">
        <v>123</v>
      </c>
      <c r="AS289" t="s">
        <v>123</v>
      </c>
      <c r="AT289" t="s">
        <v>123</v>
      </c>
      <c r="AU289" t="s">
        <v>123</v>
      </c>
      <c r="AV289" t="s">
        <v>123</v>
      </c>
      <c r="AW289" t="s">
        <v>123</v>
      </c>
      <c r="AX289" t="s">
        <v>123</v>
      </c>
      <c r="AY289" t="s">
        <v>123</v>
      </c>
      <c r="AZ289" t="s">
        <v>123</v>
      </c>
      <c r="BA289" t="s">
        <v>123</v>
      </c>
      <c r="BB289" t="s">
        <v>123</v>
      </c>
      <c r="BC289" t="s">
        <v>123</v>
      </c>
      <c r="BD289" t="s">
        <v>123</v>
      </c>
      <c r="BE289" t="s">
        <v>123</v>
      </c>
      <c r="BF289" t="s">
        <v>123</v>
      </c>
      <c r="BG289" t="s">
        <v>123</v>
      </c>
      <c r="BH289" t="s">
        <v>123</v>
      </c>
      <c r="BI289" t="s">
        <v>123</v>
      </c>
      <c r="BJ289" t="s">
        <v>123</v>
      </c>
      <c r="BK289" t="s">
        <v>123</v>
      </c>
      <c r="BL289" t="s">
        <v>123</v>
      </c>
      <c r="BM289" t="s">
        <v>123</v>
      </c>
      <c r="BN289" t="s">
        <v>123</v>
      </c>
      <c r="BO289" t="s">
        <v>123</v>
      </c>
      <c r="BP289" t="s">
        <v>123</v>
      </c>
      <c r="BQ289" t="s">
        <v>123</v>
      </c>
      <c r="BR289" t="s">
        <v>123</v>
      </c>
      <c r="BS289" t="s">
        <v>123</v>
      </c>
      <c r="BT289" t="s">
        <v>123</v>
      </c>
      <c r="BU289" t="s">
        <v>123</v>
      </c>
      <c r="BV289" t="s">
        <v>123</v>
      </c>
      <c r="BW289" t="s">
        <v>123</v>
      </c>
      <c r="BX289" t="s">
        <v>123</v>
      </c>
      <c r="BY289">
        <v>0.54100000000000004</v>
      </c>
      <c r="BZ289">
        <v>0.39300000000000002</v>
      </c>
      <c r="CA289">
        <v>50</v>
      </c>
      <c r="CB289">
        <v>17</v>
      </c>
      <c r="CC289">
        <v>269</v>
      </c>
      <c r="CD289">
        <v>9</v>
      </c>
      <c r="CE289">
        <v>1.018</v>
      </c>
      <c r="CF289">
        <v>1.726</v>
      </c>
      <c r="CG289">
        <v>16</v>
      </c>
      <c r="CH289">
        <v>4</v>
      </c>
      <c r="CI289">
        <v>46</v>
      </c>
      <c r="CJ289">
        <v>6</v>
      </c>
      <c r="CK289">
        <v>99</v>
      </c>
      <c r="CL289">
        <v>99</v>
      </c>
      <c r="CM289">
        <v>99</v>
      </c>
      <c r="CN289">
        <v>0</v>
      </c>
      <c r="CO289">
        <v>2</v>
      </c>
      <c r="CP289">
        <v>3</v>
      </c>
      <c r="CQ289">
        <v>9</v>
      </c>
      <c r="CR289">
        <v>1</v>
      </c>
      <c r="CS289">
        <v>0</v>
      </c>
      <c r="CT289">
        <v>0</v>
      </c>
      <c r="CU289" t="s">
        <v>123</v>
      </c>
      <c r="CV289" t="s">
        <v>123</v>
      </c>
      <c r="CW289" t="s">
        <v>123</v>
      </c>
      <c r="CX289" t="s">
        <v>123</v>
      </c>
      <c r="CY289" s="11" t="s">
        <v>123</v>
      </c>
      <c r="CZ289" t="s">
        <v>123</v>
      </c>
      <c r="DA289" t="s">
        <v>123</v>
      </c>
      <c r="DB289" t="s">
        <v>123</v>
      </c>
      <c r="DC289" t="s">
        <v>123</v>
      </c>
      <c r="DD289" t="s">
        <v>123</v>
      </c>
      <c r="DE289" t="s">
        <v>123</v>
      </c>
      <c r="DF289" t="s">
        <v>123</v>
      </c>
      <c r="DG289"/>
    </row>
    <row r="290" spans="1:111" x14ac:dyDescent="0.2">
      <c r="A290" t="s">
        <v>1342</v>
      </c>
      <c r="B290" t="s">
        <v>115</v>
      </c>
      <c r="C290" t="s">
        <v>141</v>
      </c>
      <c r="D290" t="s">
        <v>141</v>
      </c>
      <c r="E290" t="s">
        <v>123</v>
      </c>
      <c r="F290" t="s">
        <v>106</v>
      </c>
      <c r="G290" t="s">
        <v>108</v>
      </c>
      <c r="H290" t="s">
        <v>137</v>
      </c>
      <c r="I290" t="s">
        <v>123</v>
      </c>
      <c r="J290" t="s">
        <v>123</v>
      </c>
      <c r="K290">
        <v>9</v>
      </c>
      <c r="L290">
        <v>0</v>
      </c>
      <c r="M290">
        <v>1</v>
      </c>
      <c r="N290">
        <v>1</v>
      </c>
      <c r="O290">
        <v>1</v>
      </c>
      <c r="P290">
        <v>1</v>
      </c>
      <c r="Q290" t="s">
        <v>123</v>
      </c>
      <c r="R290" t="s">
        <v>123</v>
      </c>
      <c r="S290" t="s">
        <v>123</v>
      </c>
      <c r="T290" t="s">
        <v>123</v>
      </c>
      <c r="U290" t="s">
        <v>123</v>
      </c>
      <c r="V290" t="s">
        <v>123</v>
      </c>
      <c r="W290" t="s">
        <v>123</v>
      </c>
      <c r="X290" t="s">
        <v>123</v>
      </c>
      <c r="Y290" t="s">
        <v>123</v>
      </c>
      <c r="Z290" t="s">
        <v>123</v>
      </c>
      <c r="AA290" t="s">
        <v>123</v>
      </c>
      <c r="AB290" t="s">
        <v>123</v>
      </c>
      <c r="AC290" t="s">
        <v>123</v>
      </c>
      <c r="AD290" t="s">
        <v>123</v>
      </c>
      <c r="AE290" t="s">
        <v>123</v>
      </c>
      <c r="AF290" t="s">
        <v>123</v>
      </c>
      <c r="AG290" t="s">
        <v>123</v>
      </c>
      <c r="AH290" t="s">
        <v>123</v>
      </c>
      <c r="AI290" t="s">
        <v>123</v>
      </c>
      <c r="AJ290" t="s">
        <v>123</v>
      </c>
      <c r="AK290" t="s">
        <v>123</v>
      </c>
      <c r="AL290" t="s">
        <v>123</v>
      </c>
      <c r="AM290" t="s">
        <v>123</v>
      </c>
      <c r="AN290" t="s">
        <v>123</v>
      </c>
      <c r="AO290" t="s">
        <v>123</v>
      </c>
      <c r="AP290" t="s">
        <v>123</v>
      </c>
      <c r="AQ290" t="s">
        <v>123</v>
      </c>
      <c r="AR290" t="s">
        <v>123</v>
      </c>
      <c r="AS290" t="s">
        <v>123</v>
      </c>
      <c r="AT290" t="s">
        <v>123</v>
      </c>
      <c r="AU290" t="s">
        <v>123</v>
      </c>
      <c r="AV290" t="s">
        <v>123</v>
      </c>
      <c r="AW290" t="s">
        <v>123</v>
      </c>
      <c r="AX290" t="s">
        <v>123</v>
      </c>
      <c r="AY290" t="s">
        <v>123</v>
      </c>
      <c r="AZ290" t="s">
        <v>123</v>
      </c>
      <c r="BA290" t="s">
        <v>123</v>
      </c>
      <c r="BB290" t="s">
        <v>123</v>
      </c>
      <c r="BC290" t="s">
        <v>123</v>
      </c>
      <c r="BD290" t="s">
        <v>123</v>
      </c>
      <c r="BE290" t="s">
        <v>123</v>
      </c>
      <c r="BF290" t="s">
        <v>123</v>
      </c>
      <c r="BG290" t="s">
        <v>123</v>
      </c>
      <c r="BH290" t="s">
        <v>123</v>
      </c>
      <c r="BI290" t="s">
        <v>123</v>
      </c>
      <c r="BJ290" t="s">
        <v>123</v>
      </c>
      <c r="BK290" t="s">
        <v>123</v>
      </c>
      <c r="BL290" t="s">
        <v>123</v>
      </c>
      <c r="BM290" t="s">
        <v>123</v>
      </c>
      <c r="BN290" t="s">
        <v>123</v>
      </c>
      <c r="BO290" t="s">
        <v>123</v>
      </c>
      <c r="BP290" t="s">
        <v>123</v>
      </c>
      <c r="BQ290" t="s">
        <v>123</v>
      </c>
      <c r="BR290" t="s">
        <v>123</v>
      </c>
      <c r="BS290" t="s">
        <v>123</v>
      </c>
      <c r="BT290" t="s">
        <v>123</v>
      </c>
      <c r="BU290" t="s">
        <v>123</v>
      </c>
      <c r="BV290" t="s">
        <v>123</v>
      </c>
      <c r="BW290" t="s">
        <v>123</v>
      </c>
      <c r="BX290" t="s">
        <v>123</v>
      </c>
      <c r="BY290">
        <v>0.54</v>
      </c>
      <c r="BZ290">
        <v>3.7999999999999999E-2</v>
      </c>
      <c r="CA290">
        <v>61</v>
      </c>
      <c r="CB290">
        <v>1</v>
      </c>
      <c r="CC290">
        <v>285</v>
      </c>
      <c r="CD290">
        <v>1</v>
      </c>
      <c r="CE290">
        <v>1.123</v>
      </c>
      <c r="CF290">
        <v>1.5489999999999999</v>
      </c>
      <c r="CG290">
        <v>13</v>
      </c>
      <c r="CH290">
        <v>4</v>
      </c>
      <c r="CI290">
        <v>50</v>
      </c>
      <c r="CJ290">
        <v>8</v>
      </c>
      <c r="CK290">
        <v>99</v>
      </c>
      <c r="CL290">
        <v>99</v>
      </c>
      <c r="CM290">
        <v>99</v>
      </c>
      <c r="CN290">
        <v>0</v>
      </c>
      <c r="CO290">
        <v>2</v>
      </c>
      <c r="CP290">
        <v>3</v>
      </c>
      <c r="CQ290">
        <v>11</v>
      </c>
      <c r="CR290">
        <v>1</v>
      </c>
      <c r="CS290">
        <v>0</v>
      </c>
      <c r="CT290">
        <v>0</v>
      </c>
      <c r="CU290" t="s">
        <v>123</v>
      </c>
      <c r="CV290" t="s">
        <v>123</v>
      </c>
      <c r="CW290" t="s">
        <v>123</v>
      </c>
      <c r="CX290" t="s">
        <v>123</v>
      </c>
      <c r="CY290" s="11" t="s">
        <v>123</v>
      </c>
      <c r="CZ290" t="s">
        <v>123</v>
      </c>
      <c r="DA290" t="s">
        <v>123</v>
      </c>
      <c r="DB290" t="s">
        <v>123</v>
      </c>
      <c r="DC290" t="s">
        <v>123</v>
      </c>
      <c r="DD290" t="s">
        <v>123</v>
      </c>
      <c r="DE290" t="s">
        <v>123</v>
      </c>
      <c r="DF290" t="s">
        <v>123</v>
      </c>
      <c r="DG290"/>
    </row>
    <row r="291" spans="1:111" x14ac:dyDescent="0.2">
      <c r="A291" t="s">
        <v>1343</v>
      </c>
      <c r="B291" t="s">
        <v>115</v>
      </c>
      <c r="C291" t="s">
        <v>141</v>
      </c>
      <c r="D291" t="s">
        <v>141</v>
      </c>
      <c r="E291" t="s">
        <v>123</v>
      </c>
      <c r="F291" t="s">
        <v>106</v>
      </c>
      <c r="G291" t="s">
        <v>111</v>
      </c>
      <c r="H291" t="s">
        <v>132</v>
      </c>
      <c r="I291" t="s">
        <v>123</v>
      </c>
      <c r="J291" t="s">
        <v>123</v>
      </c>
      <c r="K291">
        <v>10.82</v>
      </c>
      <c r="L291">
        <v>1</v>
      </c>
      <c r="M291">
        <v>1</v>
      </c>
      <c r="N291">
        <v>1</v>
      </c>
      <c r="O291">
        <v>1</v>
      </c>
      <c r="P291">
        <v>1</v>
      </c>
      <c r="Q291" t="s">
        <v>123</v>
      </c>
      <c r="R291" t="s">
        <v>123</v>
      </c>
      <c r="S291" t="s">
        <v>123</v>
      </c>
      <c r="T291" t="s">
        <v>123</v>
      </c>
      <c r="U291" t="s">
        <v>123</v>
      </c>
      <c r="V291" t="s">
        <v>123</v>
      </c>
      <c r="W291" t="s">
        <v>123</v>
      </c>
      <c r="X291" t="s">
        <v>123</v>
      </c>
      <c r="Y291" t="s">
        <v>123</v>
      </c>
      <c r="Z291" t="s">
        <v>123</v>
      </c>
      <c r="AA291" t="s">
        <v>123</v>
      </c>
      <c r="AB291" t="s">
        <v>123</v>
      </c>
      <c r="AC291" t="s">
        <v>123</v>
      </c>
      <c r="AD291" t="s">
        <v>123</v>
      </c>
      <c r="AE291" t="s">
        <v>123</v>
      </c>
      <c r="AF291" t="s">
        <v>123</v>
      </c>
      <c r="AG291" t="s">
        <v>123</v>
      </c>
      <c r="AH291" t="s">
        <v>123</v>
      </c>
      <c r="AI291" t="s">
        <v>123</v>
      </c>
      <c r="AJ291" t="s">
        <v>123</v>
      </c>
      <c r="AK291" t="s">
        <v>123</v>
      </c>
      <c r="AL291" t="s">
        <v>123</v>
      </c>
      <c r="AM291" t="s">
        <v>123</v>
      </c>
      <c r="AN291" t="s">
        <v>123</v>
      </c>
      <c r="AO291" t="s">
        <v>123</v>
      </c>
      <c r="AP291" t="s">
        <v>123</v>
      </c>
      <c r="AQ291" t="s">
        <v>123</v>
      </c>
      <c r="AR291" t="s">
        <v>123</v>
      </c>
      <c r="AS291" t="s">
        <v>123</v>
      </c>
      <c r="AT291" t="s">
        <v>123</v>
      </c>
      <c r="AU291" t="s">
        <v>123</v>
      </c>
      <c r="AV291" t="s">
        <v>123</v>
      </c>
      <c r="AW291" t="s">
        <v>123</v>
      </c>
      <c r="AX291" t="s">
        <v>123</v>
      </c>
      <c r="AY291" t="s">
        <v>123</v>
      </c>
      <c r="AZ291" t="s">
        <v>123</v>
      </c>
      <c r="BA291" t="s">
        <v>123</v>
      </c>
      <c r="BB291" t="s">
        <v>123</v>
      </c>
      <c r="BC291" t="s">
        <v>123</v>
      </c>
      <c r="BD291" t="s">
        <v>123</v>
      </c>
      <c r="BE291" t="s">
        <v>123</v>
      </c>
      <c r="BF291" t="s">
        <v>123</v>
      </c>
      <c r="BG291" t="s">
        <v>123</v>
      </c>
      <c r="BH291" t="s">
        <v>123</v>
      </c>
      <c r="BI291" t="s">
        <v>123</v>
      </c>
      <c r="BJ291" t="s">
        <v>123</v>
      </c>
      <c r="BK291" t="s">
        <v>123</v>
      </c>
      <c r="BL291" t="s">
        <v>123</v>
      </c>
      <c r="BM291" t="s">
        <v>123</v>
      </c>
      <c r="BN291" t="s">
        <v>123</v>
      </c>
      <c r="BO291" t="s">
        <v>123</v>
      </c>
      <c r="BP291" t="s">
        <v>123</v>
      </c>
      <c r="BQ291" t="s">
        <v>123</v>
      </c>
      <c r="BR291" t="s">
        <v>123</v>
      </c>
      <c r="BS291" t="s">
        <v>123</v>
      </c>
      <c r="BT291" t="s">
        <v>123</v>
      </c>
      <c r="BU291" t="s">
        <v>123</v>
      </c>
      <c r="BV291" t="s">
        <v>123</v>
      </c>
      <c r="BW291" t="s">
        <v>123</v>
      </c>
      <c r="BX291" t="s">
        <v>123</v>
      </c>
      <c r="BY291">
        <v>0.51500000000000001</v>
      </c>
      <c r="BZ291">
        <v>0.21199999999999999</v>
      </c>
      <c r="CA291">
        <v>60</v>
      </c>
      <c r="CB291">
        <v>4</v>
      </c>
      <c r="CC291">
        <v>282</v>
      </c>
      <c r="CD291">
        <v>2</v>
      </c>
      <c r="CE291">
        <v>0.93300000000000005</v>
      </c>
      <c r="CF291">
        <v>1.6439999999999999</v>
      </c>
      <c r="CG291">
        <v>13</v>
      </c>
      <c r="CH291">
        <v>4</v>
      </c>
      <c r="CI291">
        <v>48</v>
      </c>
      <c r="CJ291">
        <v>9</v>
      </c>
      <c r="CK291">
        <v>99</v>
      </c>
      <c r="CL291">
        <v>99</v>
      </c>
      <c r="CM291">
        <v>99</v>
      </c>
      <c r="CN291">
        <v>0</v>
      </c>
      <c r="CO291">
        <v>4</v>
      </c>
      <c r="CP291">
        <v>2</v>
      </c>
      <c r="CQ291">
        <v>9</v>
      </c>
      <c r="CR291">
        <v>1</v>
      </c>
      <c r="CS291">
        <v>0</v>
      </c>
      <c r="CT291">
        <v>0</v>
      </c>
      <c r="CU291" t="s">
        <v>123</v>
      </c>
      <c r="CV291" t="s">
        <v>123</v>
      </c>
      <c r="CW291" t="s">
        <v>123</v>
      </c>
      <c r="CX291" t="s">
        <v>123</v>
      </c>
      <c r="CY291" s="11" t="s">
        <v>123</v>
      </c>
      <c r="CZ291" t="s">
        <v>123</v>
      </c>
      <c r="DA291" t="s">
        <v>123</v>
      </c>
      <c r="DB291" t="s">
        <v>123</v>
      </c>
      <c r="DC291" t="s">
        <v>123</v>
      </c>
      <c r="DD291" t="s">
        <v>123</v>
      </c>
      <c r="DE291" t="s">
        <v>123</v>
      </c>
      <c r="DF291" t="s">
        <v>123</v>
      </c>
      <c r="DG291"/>
    </row>
    <row r="292" spans="1:111" x14ac:dyDescent="0.2">
      <c r="A292" t="s">
        <v>1344</v>
      </c>
      <c r="B292" t="s">
        <v>115</v>
      </c>
      <c r="C292" t="s">
        <v>141</v>
      </c>
      <c r="D292" t="s">
        <v>141</v>
      </c>
      <c r="E292" t="s">
        <v>123</v>
      </c>
      <c r="F292" t="s">
        <v>106</v>
      </c>
      <c r="G292" t="s">
        <v>111</v>
      </c>
      <c r="H292" t="s">
        <v>137</v>
      </c>
      <c r="I292" t="s">
        <v>123</v>
      </c>
      <c r="J292" t="s">
        <v>123</v>
      </c>
      <c r="K292">
        <v>11.62</v>
      </c>
      <c r="L292">
        <v>1</v>
      </c>
      <c r="M292">
        <v>1</v>
      </c>
      <c r="N292">
        <v>1</v>
      </c>
      <c r="O292">
        <v>1</v>
      </c>
      <c r="P292">
        <v>1</v>
      </c>
      <c r="Q292" t="s">
        <v>123</v>
      </c>
      <c r="R292" t="s">
        <v>123</v>
      </c>
      <c r="S292" t="s">
        <v>123</v>
      </c>
      <c r="T292" t="s">
        <v>123</v>
      </c>
      <c r="U292" t="s">
        <v>123</v>
      </c>
      <c r="V292" t="s">
        <v>123</v>
      </c>
      <c r="W292" t="s">
        <v>123</v>
      </c>
      <c r="X292" t="s">
        <v>123</v>
      </c>
      <c r="Y292" t="s">
        <v>123</v>
      </c>
      <c r="Z292" t="s">
        <v>123</v>
      </c>
      <c r="AA292" t="s">
        <v>123</v>
      </c>
      <c r="AB292" t="s">
        <v>123</v>
      </c>
      <c r="AC292" t="s">
        <v>123</v>
      </c>
      <c r="AD292" t="s">
        <v>123</v>
      </c>
      <c r="AE292" t="s">
        <v>123</v>
      </c>
      <c r="AF292" t="s">
        <v>123</v>
      </c>
      <c r="AG292" t="s">
        <v>123</v>
      </c>
      <c r="AH292" t="s">
        <v>123</v>
      </c>
      <c r="AI292" t="s">
        <v>123</v>
      </c>
      <c r="AJ292" t="s">
        <v>123</v>
      </c>
      <c r="AK292" t="s">
        <v>123</v>
      </c>
      <c r="AL292" t="s">
        <v>123</v>
      </c>
      <c r="AM292" t="s">
        <v>123</v>
      </c>
      <c r="AN292" t="s">
        <v>123</v>
      </c>
      <c r="AO292" t="s">
        <v>123</v>
      </c>
      <c r="AP292" t="s">
        <v>123</v>
      </c>
      <c r="AQ292" t="s">
        <v>123</v>
      </c>
      <c r="AR292" t="s">
        <v>123</v>
      </c>
      <c r="AS292" t="s">
        <v>123</v>
      </c>
      <c r="AT292" t="s">
        <v>123</v>
      </c>
      <c r="AU292" t="s">
        <v>123</v>
      </c>
      <c r="AV292" t="s">
        <v>123</v>
      </c>
      <c r="AW292" t="s">
        <v>123</v>
      </c>
      <c r="AX292" t="s">
        <v>123</v>
      </c>
      <c r="AY292" t="s">
        <v>123</v>
      </c>
      <c r="AZ292" t="s">
        <v>123</v>
      </c>
      <c r="BA292" t="s">
        <v>123</v>
      </c>
      <c r="BB292" t="s">
        <v>123</v>
      </c>
      <c r="BC292" t="s">
        <v>123</v>
      </c>
      <c r="BD292" t="s">
        <v>123</v>
      </c>
      <c r="BE292" t="s">
        <v>123</v>
      </c>
      <c r="BF292" t="s">
        <v>123</v>
      </c>
      <c r="BG292" t="s">
        <v>123</v>
      </c>
      <c r="BH292" t="s">
        <v>123</v>
      </c>
      <c r="BI292" t="s">
        <v>123</v>
      </c>
      <c r="BJ292" t="s">
        <v>123</v>
      </c>
      <c r="BK292" t="s">
        <v>123</v>
      </c>
      <c r="BL292" t="s">
        <v>123</v>
      </c>
      <c r="BM292" t="s">
        <v>123</v>
      </c>
      <c r="BN292" t="s">
        <v>123</v>
      </c>
      <c r="BO292" t="s">
        <v>123</v>
      </c>
      <c r="BP292" t="s">
        <v>123</v>
      </c>
      <c r="BQ292" t="s">
        <v>123</v>
      </c>
      <c r="BR292" t="s">
        <v>123</v>
      </c>
      <c r="BS292" t="s">
        <v>123</v>
      </c>
      <c r="BT292" t="s">
        <v>123</v>
      </c>
      <c r="BU292" t="s">
        <v>123</v>
      </c>
      <c r="BV292" t="s">
        <v>123</v>
      </c>
      <c r="BW292" t="s">
        <v>123</v>
      </c>
      <c r="BX292" t="s">
        <v>123</v>
      </c>
      <c r="BY292">
        <v>0.53700000000000003</v>
      </c>
      <c r="BZ292">
        <v>0.47199999999999998</v>
      </c>
      <c r="CA292">
        <v>54</v>
      </c>
      <c r="CB292">
        <v>24</v>
      </c>
      <c r="CC292">
        <v>262</v>
      </c>
      <c r="CD292">
        <v>4</v>
      </c>
      <c r="CE292">
        <v>0.878</v>
      </c>
      <c r="CF292">
        <v>0.97399999999999998</v>
      </c>
      <c r="CG292">
        <v>17</v>
      </c>
      <c r="CH292">
        <v>5</v>
      </c>
      <c r="CI292">
        <v>42</v>
      </c>
      <c r="CJ292">
        <v>3</v>
      </c>
      <c r="CK292">
        <v>99</v>
      </c>
      <c r="CL292">
        <v>99</v>
      </c>
      <c r="CM292">
        <v>99</v>
      </c>
      <c r="CN292">
        <v>0</v>
      </c>
      <c r="CO292">
        <v>4</v>
      </c>
      <c r="CP292">
        <v>5</v>
      </c>
      <c r="CQ292">
        <v>11</v>
      </c>
      <c r="CR292">
        <v>2</v>
      </c>
      <c r="CS292">
        <v>0</v>
      </c>
      <c r="CT292">
        <v>0</v>
      </c>
      <c r="CU292" t="s">
        <v>123</v>
      </c>
      <c r="CV292" t="s">
        <v>123</v>
      </c>
      <c r="CW292" t="s">
        <v>123</v>
      </c>
      <c r="CX292" t="s">
        <v>123</v>
      </c>
      <c r="CY292" s="11" t="s">
        <v>123</v>
      </c>
      <c r="CZ292" t="s">
        <v>123</v>
      </c>
      <c r="DA292" t="s">
        <v>123</v>
      </c>
      <c r="DB292" t="s">
        <v>123</v>
      </c>
      <c r="DC292" t="s">
        <v>123</v>
      </c>
      <c r="DD292" t="s">
        <v>123</v>
      </c>
      <c r="DE292" t="s">
        <v>123</v>
      </c>
      <c r="DF292" t="s">
        <v>123</v>
      </c>
      <c r="DG292"/>
    </row>
    <row r="293" spans="1:111" x14ac:dyDescent="0.2">
      <c r="A293" t="s">
        <v>1345</v>
      </c>
      <c r="B293" t="s">
        <v>115</v>
      </c>
      <c r="C293" t="s">
        <v>141</v>
      </c>
      <c r="D293" t="s">
        <v>141</v>
      </c>
      <c r="E293" t="s">
        <v>123</v>
      </c>
      <c r="F293" t="s">
        <v>106</v>
      </c>
      <c r="G293" t="s">
        <v>111</v>
      </c>
      <c r="H293" t="s">
        <v>137</v>
      </c>
      <c r="I293" t="s">
        <v>123</v>
      </c>
      <c r="J293" t="s">
        <v>123</v>
      </c>
      <c r="K293">
        <v>10.72</v>
      </c>
      <c r="L293">
        <v>0</v>
      </c>
      <c r="M293">
        <v>1</v>
      </c>
      <c r="N293">
        <v>1</v>
      </c>
      <c r="O293">
        <v>1</v>
      </c>
      <c r="P293">
        <v>1</v>
      </c>
      <c r="Q293" t="s">
        <v>123</v>
      </c>
      <c r="R293" t="s">
        <v>123</v>
      </c>
      <c r="S293" t="s">
        <v>123</v>
      </c>
      <c r="T293" t="s">
        <v>123</v>
      </c>
      <c r="U293" t="s">
        <v>123</v>
      </c>
      <c r="V293" t="s">
        <v>123</v>
      </c>
      <c r="W293" t="s">
        <v>123</v>
      </c>
      <c r="X293" t="s">
        <v>123</v>
      </c>
      <c r="Y293" t="s">
        <v>123</v>
      </c>
      <c r="Z293" t="s">
        <v>123</v>
      </c>
      <c r="AA293" t="s">
        <v>123</v>
      </c>
      <c r="AB293" t="s">
        <v>123</v>
      </c>
      <c r="AC293" t="s">
        <v>123</v>
      </c>
      <c r="AD293" t="s">
        <v>123</v>
      </c>
      <c r="AE293" t="s">
        <v>123</v>
      </c>
      <c r="AF293" t="s">
        <v>123</v>
      </c>
      <c r="AG293" t="s">
        <v>123</v>
      </c>
      <c r="AH293" t="s">
        <v>123</v>
      </c>
      <c r="AI293" t="s">
        <v>123</v>
      </c>
      <c r="AJ293" t="s">
        <v>123</v>
      </c>
      <c r="AK293" t="s">
        <v>123</v>
      </c>
      <c r="AL293" t="s">
        <v>123</v>
      </c>
      <c r="AM293" t="s">
        <v>123</v>
      </c>
      <c r="AN293" t="s">
        <v>123</v>
      </c>
      <c r="AO293" t="s">
        <v>123</v>
      </c>
      <c r="AP293" t="s">
        <v>123</v>
      </c>
      <c r="AQ293" t="s">
        <v>123</v>
      </c>
      <c r="AR293" t="s">
        <v>123</v>
      </c>
      <c r="AS293" t="s">
        <v>123</v>
      </c>
      <c r="AT293" t="s">
        <v>123</v>
      </c>
      <c r="AU293" t="s">
        <v>123</v>
      </c>
      <c r="AV293" t="s">
        <v>123</v>
      </c>
      <c r="AW293" t="s">
        <v>123</v>
      </c>
      <c r="AX293" t="s">
        <v>123</v>
      </c>
      <c r="AY293" t="s">
        <v>123</v>
      </c>
      <c r="AZ293" t="s">
        <v>123</v>
      </c>
      <c r="BA293" t="s">
        <v>123</v>
      </c>
      <c r="BB293" t="s">
        <v>123</v>
      </c>
      <c r="BC293" t="s">
        <v>123</v>
      </c>
      <c r="BD293" t="s">
        <v>123</v>
      </c>
      <c r="BE293" t="s">
        <v>123</v>
      </c>
      <c r="BF293" t="s">
        <v>123</v>
      </c>
      <c r="BG293" t="s">
        <v>123</v>
      </c>
      <c r="BH293" t="s">
        <v>123</v>
      </c>
      <c r="BI293" t="s">
        <v>123</v>
      </c>
      <c r="BJ293" t="s">
        <v>123</v>
      </c>
      <c r="BK293" t="s">
        <v>123</v>
      </c>
      <c r="BL293" t="s">
        <v>123</v>
      </c>
      <c r="BM293" t="s">
        <v>123</v>
      </c>
      <c r="BN293" t="s">
        <v>123</v>
      </c>
      <c r="BO293" t="s">
        <v>123</v>
      </c>
      <c r="BP293" t="s">
        <v>123</v>
      </c>
      <c r="BQ293" t="s">
        <v>123</v>
      </c>
      <c r="BR293" t="s">
        <v>123</v>
      </c>
      <c r="BS293" t="s">
        <v>123</v>
      </c>
      <c r="BT293" t="s">
        <v>123</v>
      </c>
      <c r="BU293" t="s">
        <v>123</v>
      </c>
      <c r="BV293" t="s">
        <v>123</v>
      </c>
      <c r="BW293" t="s">
        <v>123</v>
      </c>
      <c r="BX293" t="s">
        <v>123</v>
      </c>
      <c r="BY293">
        <v>0.36299999999999999</v>
      </c>
      <c r="BZ293" t="s">
        <v>123</v>
      </c>
      <c r="CA293">
        <v>62</v>
      </c>
      <c r="CB293">
        <v>0</v>
      </c>
      <c r="CC293">
        <v>286</v>
      </c>
      <c r="CD293">
        <v>0</v>
      </c>
      <c r="CE293">
        <v>0.65500000000000003</v>
      </c>
      <c r="CF293">
        <v>0.73799999999999999</v>
      </c>
      <c r="CG293">
        <v>22</v>
      </c>
      <c r="CH293">
        <v>2</v>
      </c>
      <c r="CI293">
        <v>45</v>
      </c>
      <c r="CJ293">
        <v>0</v>
      </c>
      <c r="CK293">
        <v>99</v>
      </c>
      <c r="CL293">
        <v>99</v>
      </c>
      <c r="CM293">
        <v>99</v>
      </c>
      <c r="CN293">
        <v>0</v>
      </c>
      <c r="CO293">
        <v>3</v>
      </c>
      <c r="CP293">
        <v>3</v>
      </c>
      <c r="CQ293">
        <v>11</v>
      </c>
      <c r="CR293">
        <v>1</v>
      </c>
      <c r="CS293">
        <v>0</v>
      </c>
      <c r="CT293">
        <v>0</v>
      </c>
      <c r="CU293" t="s">
        <v>123</v>
      </c>
      <c r="CV293" t="s">
        <v>123</v>
      </c>
      <c r="CW293" t="s">
        <v>123</v>
      </c>
      <c r="CX293" t="s">
        <v>123</v>
      </c>
      <c r="CY293" s="11" t="s">
        <v>123</v>
      </c>
      <c r="CZ293" t="s">
        <v>123</v>
      </c>
      <c r="DA293" t="s">
        <v>123</v>
      </c>
      <c r="DB293" t="s">
        <v>123</v>
      </c>
      <c r="DC293" t="s">
        <v>123</v>
      </c>
      <c r="DD293" t="s">
        <v>123</v>
      </c>
      <c r="DE293" t="s">
        <v>123</v>
      </c>
      <c r="DF293" t="s">
        <v>123</v>
      </c>
      <c r="DG293"/>
    </row>
    <row r="294" spans="1:111" x14ac:dyDescent="0.2">
      <c r="A294" t="s">
        <v>1346</v>
      </c>
      <c r="B294" t="s">
        <v>115</v>
      </c>
      <c r="C294" t="s">
        <v>140</v>
      </c>
      <c r="D294" t="s">
        <v>140</v>
      </c>
      <c r="E294" t="s">
        <v>123</v>
      </c>
      <c r="F294" t="s">
        <v>106</v>
      </c>
      <c r="G294" t="s">
        <v>111</v>
      </c>
      <c r="H294" t="s">
        <v>137</v>
      </c>
      <c r="I294" t="s">
        <v>123</v>
      </c>
      <c r="J294" t="s">
        <v>123</v>
      </c>
      <c r="K294">
        <v>30.06</v>
      </c>
      <c r="L294">
        <v>1</v>
      </c>
      <c r="M294">
        <v>1</v>
      </c>
      <c r="N294">
        <v>1</v>
      </c>
      <c r="O294">
        <v>1</v>
      </c>
      <c r="P294">
        <v>1</v>
      </c>
      <c r="Q294" t="s">
        <v>123</v>
      </c>
      <c r="R294" t="s">
        <v>123</v>
      </c>
      <c r="S294" t="s">
        <v>123</v>
      </c>
      <c r="T294" t="s">
        <v>123</v>
      </c>
      <c r="U294" t="s">
        <v>123</v>
      </c>
      <c r="V294" t="s">
        <v>123</v>
      </c>
      <c r="W294" t="s">
        <v>123</v>
      </c>
      <c r="X294" t="s">
        <v>123</v>
      </c>
      <c r="Y294" t="s">
        <v>123</v>
      </c>
      <c r="Z294" t="s">
        <v>123</v>
      </c>
      <c r="AA294" t="s">
        <v>123</v>
      </c>
      <c r="AB294" t="s">
        <v>123</v>
      </c>
      <c r="AC294" t="s">
        <v>123</v>
      </c>
      <c r="AD294" t="s">
        <v>123</v>
      </c>
      <c r="AE294" t="s">
        <v>123</v>
      </c>
      <c r="AF294" t="s">
        <v>123</v>
      </c>
      <c r="AG294" t="s">
        <v>123</v>
      </c>
      <c r="AH294" t="s">
        <v>123</v>
      </c>
      <c r="AI294" t="s">
        <v>123</v>
      </c>
      <c r="AJ294" t="s">
        <v>123</v>
      </c>
      <c r="AK294" t="s">
        <v>123</v>
      </c>
      <c r="AL294" t="s">
        <v>123</v>
      </c>
      <c r="AM294" t="s">
        <v>123</v>
      </c>
      <c r="AN294" t="s">
        <v>123</v>
      </c>
      <c r="AO294" t="s">
        <v>123</v>
      </c>
      <c r="AP294" t="s">
        <v>123</v>
      </c>
      <c r="AQ294" t="s">
        <v>123</v>
      </c>
      <c r="AR294" t="s">
        <v>123</v>
      </c>
      <c r="AS294" t="s">
        <v>123</v>
      </c>
      <c r="AT294" t="s">
        <v>123</v>
      </c>
      <c r="AU294" t="s">
        <v>123</v>
      </c>
      <c r="AV294" t="s">
        <v>123</v>
      </c>
      <c r="AW294" t="s">
        <v>123</v>
      </c>
      <c r="AX294" t="s">
        <v>123</v>
      </c>
      <c r="AY294" t="s">
        <v>123</v>
      </c>
      <c r="AZ294" t="s">
        <v>123</v>
      </c>
      <c r="BA294" t="s">
        <v>123</v>
      </c>
      <c r="BB294" t="s">
        <v>123</v>
      </c>
      <c r="BC294" t="s">
        <v>123</v>
      </c>
      <c r="BD294" t="s">
        <v>123</v>
      </c>
      <c r="BE294" t="s">
        <v>123</v>
      </c>
      <c r="BF294" t="s">
        <v>123</v>
      </c>
      <c r="BG294" t="s">
        <v>123</v>
      </c>
      <c r="BH294" t="s">
        <v>123</v>
      </c>
      <c r="BI294" t="s">
        <v>123</v>
      </c>
      <c r="BJ294" t="s">
        <v>123</v>
      </c>
      <c r="BK294" t="s">
        <v>123</v>
      </c>
      <c r="BL294" t="s">
        <v>123</v>
      </c>
      <c r="BM294" t="s">
        <v>123</v>
      </c>
      <c r="BN294" t="s">
        <v>123</v>
      </c>
      <c r="BO294" t="s">
        <v>123</v>
      </c>
      <c r="BP294" t="s">
        <v>123</v>
      </c>
      <c r="BQ294" t="s">
        <v>123</v>
      </c>
      <c r="BR294" t="s">
        <v>123</v>
      </c>
      <c r="BS294" t="s">
        <v>123</v>
      </c>
      <c r="BT294" t="s">
        <v>123</v>
      </c>
      <c r="BU294" t="s">
        <v>123</v>
      </c>
      <c r="BV294" t="s">
        <v>123</v>
      </c>
      <c r="BW294" t="s">
        <v>123</v>
      </c>
      <c r="BX294" t="s">
        <v>123</v>
      </c>
      <c r="BY294">
        <v>0.35199999999999998</v>
      </c>
      <c r="BZ294" t="s">
        <v>123</v>
      </c>
      <c r="CA294">
        <v>62</v>
      </c>
      <c r="CB294">
        <v>0</v>
      </c>
      <c r="CC294">
        <v>286</v>
      </c>
      <c r="CD294">
        <v>0</v>
      </c>
      <c r="CE294">
        <v>0.53100000000000003</v>
      </c>
      <c r="CF294" t="s">
        <v>123</v>
      </c>
      <c r="CG294">
        <v>22</v>
      </c>
      <c r="CH294">
        <v>0</v>
      </c>
      <c r="CI294">
        <v>49</v>
      </c>
      <c r="CJ294">
        <v>0</v>
      </c>
      <c r="CK294">
        <v>99</v>
      </c>
      <c r="CL294">
        <v>99</v>
      </c>
      <c r="CM294">
        <v>99</v>
      </c>
      <c r="CN294">
        <v>0</v>
      </c>
      <c r="CO294">
        <v>15</v>
      </c>
      <c r="CP294">
        <v>5</v>
      </c>
      <c r="CQ294">
        <v>9</v>
      </c>
      <c r="CR294">
        <v>2</v>
      </c>
      <c r="CS294">
        <v>0</v>
      </c>
      <c r="CT294">
        <v>0</v>
      </c>
      <c r="CU294" t="s">
        <v>123</v>
      </c>
      <c r="CV294" t="s">
        <v>123</v>
      </c>
      <c r="CW294" t="s">
        <v>123</v>
      </c>
      <c r="CX294" t="s">
        <v>123</v>
      </c>
      <c r="CY294" s="11" t="s">
        <v>123</v>
      </c>
      <c r="CZ294" t="s">
        <v>123</v>
      </c>
      <c r="DA294" t="s">
        <v>123</v>
      </c>
      <c r="DB294" t="s">
        <v>123</v>
      </c>
      <c r="DC294" t="s">
        <v>123</v>
      </c>
      <c r="DD294" t="s">
        <v>123</v>
      </c>
      <c r="DE294" t="s">
        <v>123</v>
      </c>
      <c r="DF294" t="s">
        <v>123</v>
      </c>
      <c r="DG294"/>
    </row>
    <row r="295" spans="1:111" x14ac:dyDescent="0.2">
      <c r="A295" t="s">
        <v>1347</v>
      </c>
      <c r="B295" t="s">
        <v>115</v>
      </c>
      <c r="C295" t="s">
        <v>142</v>
      </c>
      <c r="D295" t="s">
        <v>142</v>
      </c>
      <c r="E295" t="s">
        <v>123</v>
      </c>
      <c r="F295" t="s">
        <v>106</v>
      </c>
      <c r="G295" t="s">
        <v>111</v>
      </c>
      <c r="H295" t="s">
        <v>137</v>
      </c>
      <c r="I295" t="s">
        <v>123</v>
      </c>
      <c r="J295" t="s">
        <v>123</v>
      </c>
      <c r="K295">
        <v>47.37</v>
      </c>
      <c r="L295">
        <v>1</v>
      </c>
      <c r="M295">
        <v>1</v>
      </c>
      <c r="N295">
        <v>1</v>
      </c>
      <c r="O295">
        <v>1</v>
      </c>
      <c r="P295">
        <v>1</v>
      </c>
      <c r="Q295" t="s">
        <v>123</v>
      </c>
      <c r="R295" t="s">
        <v>123</v>
      </c>
      <c r="S295" t="s">
        <v>123</v>
      </c>
      <c r="T295" t="s">
        <v>123</v>
      </c>
      <c r="U295" t="s">
        <v>123</v>
      </c>
      <c r="V295" t="s">
        <v>123</v>
      </c>
      <c r="W295" t="s">
        <v>123</v>
      </c>
      <c r="X295" t="s">
        <v>123</v>
      </c>
      <c r="Y295" t="s">
        <v>123</v>
      </c>
      <c r="Z295" t="s">
        <v>123</v>
      </c>
      <c r="AA295" t="s">
        <v>123</v>
      </c>
      <c r="AB295" t="s">
        <v>123</v>
      </c>
      <c r="AC295" t="s">
        <v>123</v>
      </c>
      <c r="AD295" t="s">
        <v>123</v>
      </c>
      <c r="AE295" t="s">
        <v>123</v>
      </c>
      <c r="AF295" t="s">
        <v>123</v>
      </c>
      <c r="AG295" t="s">
        <v>123</v>
      </c>
      <c r="AH295" t="s">
        <v>123</v>
      </c>
      <c r="AI295" t="s">
        <v>123</v>
      </c>
      <c r="AJ295" t="s">
        <v>123</v>
      </c>
      <c r="AK295" t="s">
        <v>123</v>
      </c>
      <c r="AL295" t="s">
        <v>123</v>
      </c>
      <c r="AM295" t="s">
        <v>123</v>
      </c>
      <c r="AN295" t="s">
        <v>123</v>
      </c>
      <c r="AO295" t="s">
        <v>123</v>
      </c>
      <c r="AP295" t="s">
        <v>123</v>
      </c>
      <c r="AQ295" t="s">
        <v>123</v>
      </c>
      <c r="AR295" t="s">
        <v>123</v>
      </c>
      <c r="AS295" t="s">
        <v>123</v>
      </c>
      <c r="AT295" t="s">
        <v>123</v>
      </c>
      <c r="AU295" t="s">
        <v>123</v>
      </c>
      <c r="AV295" t="s">
        <v>123</v>
      </c>
      <c r="AW295" t="s">
        <v>123</v>
      </c>
      <c r="AX295" t="s">
        <v>123</v>
      </c>
      <c r="AY295" t="s">
        <v>123</v>
      </c>
      <c r="AZ295" t="s">
        <v>123</v>
      </c>
      <c r="BA295" t="s">
        <v>123</v>
      </c>
      <c r="BB295" t="s">
        <v>123</v>
      </c>
      <c r="BC295" t="s">
        <v>123</v>
      </c>
      <c r="BD295" t="s">
        <v>123</v>
      </c>
      <c r="BE295" t="s">
        <v>123</v>
      </c>
      <c r="BF295" t="s">
        <v>123</v>
      </c>
      <c r="BG295" t="s">
        <v>123</v>
      </c>
      <c r="BH295" t="s">
        <v>123</v>
      </c>
      <c r="BI295" t="s">
        <v>123</v>
      </c>
      <c r="BJ295" t="s">
        <v>123</v>
      </c>
      <c r="BK295" t="s">
        <v>123</v>
      </c>
      <c r="BL295" t="s">
        <v>123</v>
      </c>
      <c r="BM295" t="s">
        <v>123</v>
      </c>
      <c r="BN295" t="s">
        <v>123</v>
      </c>
      <c r="BO295" t="s">
        <v>123</v>
      </c>
      <c r="BP295" t="s">
        <v>123</v>
      </c>
      <c r="BQ295" t="s">
        <v>123</v>
      </c>
      <c r="BR295" t="s">
        <v>123</v>
      </c>
      <c r="BS295" t="s">
        <v>123</v>
      </c>
      <c r="BT295" t="s">
        <v>123</v>
      </c>
      <c r="BU295" t="s">
        <v>123</v>
      </c>
      <c r="BV295" t="s">
        <v>123</v>
      </c>
      <c r="BW295" t="s">
        <v>123</v>
      </c>
      <c r="BX295" t="s">
        <v>123</v>
      </c>
      <c r="BY295">
        <v>0.55900000000000005</v>
      </c>
      <c r="BZ295">
        <v>0.39800000000000002</v>
      </c>
      <c r="CA295">
        <v>15</v>
      </c>
      <c r="CB295">
        <v>139</v>
      </c>
      <c r="CC295">
        <v>147</v>
      </c>
      <c r="CD295">
        <v>21</v>
      </c>
      <c r="CE295">
        <v>0.499</v>
      </c>
      <c r="CF295">
        <v>1.1080000000000001</v>
      </c>
      <c r="CG295">
        <v>6</v>
      </c>
      <c r="CH295">
        <v>12</v>
      </c>
      <c r="CI295">
        <v>10</v>
      </c>
      <c r="CJ295">
        <v>0</v>
      </c>
      <c r="CK295">
        <v>3</v>
      </c>
      <c r="CL295">
        <v>3</v>
      </c>
      <c r="CM295">
        <v>99</v>
      </c>
      <c r="CN295">
        <v>0</v>
      </c>
      <c r="CO295">
        <v>6</v>
      </c>
      <c r="CP295">
        <v>9</v>
      </c>
      <c r="CQ295">
        <v>3</v>
      </c>
      <c r="CR295">
        <v>1</v>
      </c>
      <c r="CS295">
        <v>0</v>
      </c>
      <c r="CT295">
        <v>0</v>
      </c>
      <c r="CU295" t="s">
        <v>123</v>
      </c>
      <c r="CV295" t="s">
        <v>123</v>
      </c>
      <c r="CW295" t="s">
        <v>123</v>
      </c>
      <c r="CX295" t="s">
        <v>123</v>
      </c>
      <c r="CY295" s="11" t="s">
        <v>123</v>
      </c>
      <c r="CZ295" t="s">
        <v>123</v>
      </c>
      <c r="DA295" t="s">
        <v>123</v>
      </c>
      <c r="DB295" t="s">
        <v>123</v>
      </c>
      <c r="DC295" t="s">
        <v>123</v>
      </c>
      <c r="DD295" t="s">
        <v>123</v>
      </c>
      <c r="DE295" t="s">
        <v>123</v>
      </c>
      <c r="DF295" t="s">
        <v>123</v>
      </c>
      <c r="DG295"/>
    </row>
    <row r="296" spans="1:111" x14ac:dyDescent="0.2">
      <c r="A296" t="s">
        <v>1348</v>
      </c>
      <c r="B296" t="s">
        <v>115</v>
      </c>
      <c r="C296" t="s">
        <v>141</v>
      </c>
      <c r="D296" t="s">
        <v>141</v>
      </c>
      <c r="E296" t="s">
        <v>123</v>
      </c>
      <c r="F296" t="s">
        <v>106</v>
      </c>
      <c r="G296" t="s">
        <v>111</v>
      </c>
      <c r="H296" t="s">
        <v>137</v>
      </c>
      <c r="I296" t="s">
        <v>123</v>
      </c>
      <c r="J296" t="s">
        <v>123</v>
      </c>
      <c r="K296">
        <v>9.27</v>
      </c>
      <c r="L296">
        <v>0</v>
      </c>
      <c r="M296">
        <v>1</v>
      </c>
      <c r="N296">
        <v>1</v>
      </c>
      <c r="O296">
        <v>1</v>
      </c>
      <c r="P296">
        <v>1</v>
      </c>
      <c r="Q296" t="s">
        <v>123</v>
      </c>
      <c r="R296" t="s">
        <v>123</v>
      </c>
      <c r="S296" t="s">
        <v>123</v>
      </c>
      <c r="T296" t="s">
        <v>123</v>
      </c>
      <c r="U296" t="s">
        <v>123</v>
      </c>
      <c r="V296" t="s">
        <v>123</v>
      </c>
      <c r="W296" t="s">
        <v>123</v>
      </c>
      <c r="X296" t="s">
        <v>123</v>
      </c>
      <c r="Y296" t="s">
        <v>123</v>
      </c>
      <c r="Z296" t="s">
        <v>123</v>
      </c>
      <c r="AA296" t="s">
        <v>123</v>
      </c>
      <c r="AB296" t="s">
        <v>123</v>
      </c>
      <c r="AC296" t="s">
        <v>123</v>
      </c>
      <c r="AD296" t="s">
        <v>123</v>
      </c>
      <c r="AE296" t="s">
        <v>123</v>
      </c>
      <c r="AF296" t="s">
        <v>123</v>
      </c>
      <c r="AG296" t="s">
        <v>123</v>
      </c>
      <c r="AH296" t="s">
        <v>123</v>
      </c>
      <c r="AI296" t="s">
        <v>123</v>
      </c>
      <c r="AJ296" t="s">
        <v>123</v>
      </c>
      <c r="AK296" t="s">
        <v>123</v>
      </c>
      <c r="AL296" t="s">
        <v>123</v>
      </c>
      <c r="AM296" t="s">
        <v>123</v>
      </c>
      <c r="AN296" t="s">
        <v>123</v>
      </c>
      <c r="AO296" t="s">
        <v>123</v>
      </c>
      <c r="AP296" t="s">
        <v>123</v>
      </c>
      <c r="AQ296" t="s">
        <v>123</v>
      </c>
      <c r="AR296" t="s">
        <v>123</v>
      </c>
      <c r="AS296" t="s">
        <v>123</v>
      </c>
      <c r="AT296" t="s">
        <v>123</v>
      </c>
      <c r="AU296" t="s">
        <v>123</v>
      </c>
      <c r="AV296" t="s">
        <v>123</v>
      </c>
      <c r="AW296" t="s">
        <v>123</v>
      </c>
      <c r="AX296" t="s">
        <v>123</v>
      </c>
      <c r="AY296" t="s">
        <v>123</v>
      </c>
      <c r="AZ296" t="s">
        <v>123</v>
      </c>
      <c r="BA296" t="s">
        <v>123</v>
      </c>
      <c r="BB296" t="s">
        <v>123</v>
      </c>
      <c r="BC296" t="s">
        <v>123</v>
      </c>
      <c r="BD296" t="s">
        <v>123</v>
      </c>
      <c r="BE296" t="s">
        <v>123</v>
      </c>
      <c r="BF296" t="s">
        <v>123</v>
      </c>
      <c r="BG296" t="s">
        <v>123</v>
      </c>
      <c r="BH296" t="s">
        <v>123</v>
      </c>
      <c r="BI296" t="s">
        <v>123</v>
      </c>
      <c r="BJ296" t="s">
        <v>123</v>
      </c>
      <c r="BK296" t="s">
        <v>123</v>
      </c>
      <c r="BL296" t="s">
        <v>123</v>
      </c>
      <c r="BM296" t="s">
        <v>123</v>
      </c>
      <c r="BN296" t="s">
        <v>123</v>
      </c>
      <c r="BO296" t="s">
        <v>123</v>
      </c>
      <c r="BP296" t="s">
        <v>123</v>
      </c>
      <c r="BQ296" t="s">
        <v>123</v>
      </c>
      <c r="BR296" t="s">
        <v>123</v>
      </c>
      <c r="BS296" t="s">
        <v>123</v>
      </c>
      <c r="BT296" t="s">
        <v>123</v>
      </c>
      <c r="BU296" t="s">
        <v>123</v>
      </c>
      <c r="BV296" t="s">
        <v>123</v>
      </c>
      <c r="BW296" t="s">
        <v>123</v>
      </c>
      <c r="BX296" t="s">
        <v>123</v>
      </c>
      <c r="BY296">
        <v>0.64100000000000001</v>
      </c>
      <c r="BZ296">
        <v>0.51100000000000001</v>
      </c>
      <c r="CA296">
        <v>35</v>
      </c>
      <c r="CB296">
        <v>15</v>
      </c>
      <c r="CC296">
        <v>271</v>
      </c>
      <c r="CD296">
        <v>23</v>
      </c>
      <c r="CE296">
        <v>0.98299999999999998</v>
      </c>
      <c r="CF296">
        <v>1.05</v>
      </c>
      <c r="CG296">
        <v>10</v>
      </c>
      <c r="CH296">
        <v>5</v>
      </c>
      <c r="CI296">
        <v>50</v>
      </c>
      <c r="CJ296">
        <v>10</v>
      </c>
      <c r="CK296">
        <v>99</v>
      </c>
      <c r="CL296">
        <v>99</v>
      </c>
      <c r="CM296">
        <v>99</v>
      </c>
      <c r="CN296">
        <v>0</v>
      </c>
      <c r="CO296">
        <v>1</v>
      </c>
      <c r="CP296">
        <v>5</v>
      </c>
      <c r="CQ296">
        <v>11</v>
      </c>
      <c r="CR296">
        <v>1</v>
      </c>
      <c r="CS296">
        <v>0</v>
      </c>
      <c r="CT296">
        <v>0</v>
      </c>
      <c r="CU296" t="s">
        <v>123</v>
      </c>
      <c r="CV296" t="s">
        <v>123</v>
      </c>
      <c r="CW296" t="s">
        <v>123</v>
      </c>
      <c r="CX296" t="s">
        <v>123</v>
      </c>
      <c r="CY296" s="11" t="s">
        <v>123</v>
      </c>
      <c r="CZ296" t="s">
        <v>123</v>
      </c>
      <c r="DA296" t="s">
        <v>123</v>
      </c>
      <c r="DB296" t="s">
        <v>123</v>
      </c>
      <c r="DC296" t="s">
        <v>123</v>
      </c>
      <c r="DD296" t="s">
        <v>123</v>
      </c>
      <c r="DE296" t="s">
        <v>123</v>
      </c>
      <c r="DF296" t="s">
        <v>123</v>
      </c>
      <c r="DG296"/>
    </row>
    <row r="297" spans="1:111" x14ac:dyDescent="0.2">
      <c r="A297" t="s">
        <v>1349</v>
      </c>
      <c r="B297" t="s">
        <v>115</v>
      </c>
      <c r="C297" t="s">
        <v>142</v>
      </c>
      <c r="D297" t="s">
        <v>142</v>
      </c>
      <c r="E297" t="s">
        <v>123</v>
      </c>
      <c r="F297" t="s">
        <v>106</v>
      </c>
      <c r="G297" t="s">
        <v>111</v>
      </c>
      <c r="H297" t="s">
        <v>137</v>
      </c>
      <c r="I297" t="s">
        <v>123</v>
      </c>
      <c r="J297" t="s">
        <v>123</v>
      </c>
      <c r="K297">
        <v>51.89</v>
      </c>
      <c r="L297">
        <v>1</v>
      </c>
      <c r="M297">
        <v>1</v>
      </c>
      <c r="N297">
        <v>1</v>
      </c>
      <c r="O297">
        <v>1</v>
      </c>
      <c r="P297">
        <v>1</v>
      </c>
      <c r="Q297" t="s">
        <v>123</v>
      </c>
      <c r="R297" t="s">
        <v>123</v>
      </c>
      <c r="S297" t="s">
        <v>123</v>
      </c>
      <c r="T297" t="s">
        <v>123</v>
      </c>
      <c r="U297" t="s">
        <v>123</v>
      </c>
      <c r="V297" t="s">
        <v>123</v>
      </c>
      <c r="W297" t="s">
        <v>123</v>
      </c>
      <c r="X297" t="s">
        <v>123</v>
      </c>
      <c r="Y297" t="s">
        <v>123</v>
      </c>
      <c r="Z297" t="s">
        <v>123</v>
      </c>
      <c r="AA297" t="s">
        <v>123</v>
      </c>
      <c r="AB297" t="s">
        <v>123</v>
      </c>
      <c r="AC297" t="s">
        <v>123</v>
      </c>
      <c r="AD297" t="s">
        <v>123</v>
      </c>
      <c r="AE297" t="s">
        <v>123</v>
      </c>
      <c r="AF297" t="s">
        <v>123</v>
      </c>
      <c r="AG297" t="s">
        <v>123</v>
      </c>
      <c r="AH297" t="s">
        <v>123</v>
      </c>
      <c r="AI297" t="s">
        <v>123</v>
      </c>
      <c r="AJ297" t="s">
        <v>123</v>
      </c>
      <c r="AK297" t="s">
        <v>123</v>
      </c>
      <c r="AL297" t="s">
        <v>123</v>
      </c>
      <c r="AM297" t="s">
        <v>123</v>
      </c>
      <c r="AN297" t="s">
        <v>123</v>
      </c>
      <c r="AO297" t="s">
        <v>123</v>
      </c>
      <c r="AP297" t="s">
        <v>123</v>
      </c>
      <c r="AQ297" t="s">
        <v>123</v>
      </c>
      <c r="AR297" t="s">
        <v>123</v>
      </c>
      <c r="AS297" t="s">
        <v>123</v>
      </c>
      <c r="AT297" t="s">
        <v>123</v>
      </c>
      <c r="AU297" t="s">
        <v>123</v>
      </c>
      <c r="AV297" t="s">
        <v>123</v>
      </c>
      <c r="AW297" t="s">
        <v>123</v>
      </c>
      <c r="AX297" t="s">
        <v>123</v>
      </c>
      <c r="AY297" t="s">
        <v>123</v>
      </c>
      <c r="AZ297" t="s">
        <v>123</v>
      </c>
      <c r="BA297" t="s">
        <v>123</v>
      </c>
      <c r="BB297" t="s">
        <v>123</v>
      </c>
      <c r="BC297" t="s">
        <v>123</v>
      </c>
      <c r="BD297" t="s">
        <v>123</v>
      </c>
      <c r="BE297" t="s">
        <v>123</v>
      </c>
      <c r="BF297" t="s">
        <v>123</v>
      </c>
      <c r="BG297" t="s">
        <v>123</v>
      </c>
      <c r="BH297" t="s">
        <v>123</v>
      </c>
      <c r="BI297" t="s">
        <v>123</v>
      </c>
      <c r="BJ297" t="s">
        <v>123</v>
      </c>
      <c r="BK297" t="s">
        <v>123</v>
      </c>
      <c r="BL297" t="s">
        <v>123</v>
      </c>
      <c r="BM297" t="s">
        <v>123</v>
      </c>
      <c r="BN297" t="s">
        <v>123</v>
      </c>
      <c r="BO297" t="s">
        <v>123</v>
      </c>
      <c r="BP297" t="s">
        <v>123</v>
      </c>
      <c r="BQ297" t="s">
        <v>123</v>
      </c>
      <c r="BR297" t="s">
        <v>123</v>
      </c>
      <c r="BS297" t="s">
        <v>123</v>
      </c>
      <c r="BT297" t="s">
        <v>123</v>
      </c>
      <c r="BU297" t="s">
        <v>123</v>
      </c>
      <c r="BV297" t="s">
        <v>123</v>
      </c>
      <c r="BW297" t="s">
        <v>123</v>
      </c>
      <c r="BX297" t="s">
        <v>123</v>
      </c>
      <c r="BY297">
        <v>0.34200000000000003</v>
      </c>
      <c r="BZ297">
        <v>0.45300000000000001</v>
      </c>
      <c r="CA297">
        <v>16</v>
      </c>
      <c r="CB297">
        <v>178</v>
      </c>
      <c r="CC297">
        <v>108</v>
      </c>
      <c r="CD297">
        <v>0</v>
      </c>
      <c r="CE297">
        <v>0.22700000000000001</v>
      </c>
      <c r="CF297">
        <v>0.58599999999999997</v>
      </c>
      <c r="CG297">
        <v>3</v>
      </c>
      <c r="CH297">
        <v>5</v>
      </c>
      <c r="CI297">
        <v>0</v>
      </c>
      <c r="CJ297">
        <v>0</v>
      </c>
      <c r="CK297">
        <v>3</v>
      </c>
      <c r="CL297">
        <v>4</v>
      </c>
      <c r="CM297">
        <v>10</v>
      </c>
      <c r="CN297">
        <v>0</v>
      </c>
      <c r="CO297">
        <v>13</v>
      </c>
      <c r="CP297">
        <v>4</v>
      </c>
      <c r="CQ297">
        <v>5</v>
      </c>
      <c r="CR297">
        <v>1</v>
      </c>
      <c r="CS297">
        <v>0</v>
      </c>
      <c r="CT297">
        <v>0</v>
      </c>
      <c r="CU297" t="s">
        <v>123</v>
      </c>
      <c r="CV297" t="s">
        <v>123</v>
      </c>
      <c r="CW297" t="s">
        <v>123</v>
      </c>
      <c r="CX297" t="s">
        <v>123</v>
      </c>
      <c r="CY297" s="11" t="s">
        <v>123</v>
      </c>
      <c r="CZ297" t="s">
        <v>123</v>
      </c>
      <c r="DA297" t="s">
        <v>123</v>
      </c>
      <c r="DB297" t="s">
        <v>123</v>
      </c>
      <c r="DC297" t="s">
        <v>123</v>
      </c>
      <c r="DD297" t="s">
        <v>123</v>
      </c>
      <c r="DE297" t="s">
        <v>123</v>
      </c>
      <c r="DF297" t="s">
        <v>123</v>
      </c>
      <c r="DG297"/>
    </row>
    <row r="298" spans="1:111" x14ac:dyDescent="0.2">
      <c r="A298" t="s">
        <v>1350</v>
      </c>
      <c r="B298" t="s">
        <v>115</v>
      </c>
      <c r="C298" t="s">
        <v>142</v>
      </c>
      <c r="D298" t="s">
        <v>142</v>
      </c>
      <c r="E298" t="s">
        <v>123</v>
      </c>
      <c r="F298" t="s">
        <v>106</v>
      </c>
      <c r="G298" t="s">
        <v>107</v>
      </c>
      <c r="H298" t="s">
        <v>132</v>
      </c>
      <c r="I298" t="s">
        <v>123</v>
      </c>
      <c r="J298" t="s">
        <v>123</v>
      </c>
      <c r="K298">
        <v>54.21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4</v>
      </c>
      <c r="R298">
        <v>2</v>
      </c>
      <c r="S298">
        <v>5</v>
      </c>
      <c r="T298">
        <v>2</v>
      </c>
      <c r="U298">
        <v>5</v>
      </c>
      <c r="V298">
        <v>5</v>
      </c>
      <c r="W298">
        <v>2</v>
      </c>
      <c r="X298">
        <v>5</v>
      </c>
      <c r="Y298">
        <v>1</v>
      </c>
      <c r="Z298">
        <v>4</v>
      </c>
      <c r="AA298">
        <v>4</v>
      </c>
      <c r="AB298">
        <v>4</v>
      </c>
      <c r="AC298">
        <v>4</v>
      </c>
      <c r="AD298">
        <v>1</v>
      </c>
      <c r="AE298">
        <v>1</v>
      </c>
      <c r="AF298">
        <v>3</v>
      </c>
      <c r="AG298">
        <v>4</v>
      </c>
      <c r="AH298">
        <v>2</v>
      </c>
      <c r="AI298">
        <v>3</v>
      </c>
      <c r="AJ298">
        <v>3</v>
      </c>
      <c r="AK298">
        <v>2</v>
      </c>
      <c r="AL298">
        <v>2</v>
      </c>
      <c r="AM298">
        <v>5</v>
      </c>
      <c r="AN298">
        <v>4</v>
      </c>
      <c r="AO298">
        <v>5</v>
      </c>
      <c r="AP298">
        <v>1</v>
      </c>
      <c r="AQ298">
        <v>4</v>
      </c>
      <c r="AR298">
        <v>4</v>
      </c>
      <c r="AS298">
        <v>4</v>
      </c>
      <c r="AT298">
        <v>4</v>
      </c>
      <c r="AU298">
        <v>3</v>
      </c>
      <c r="AV298">
        <v>4</v>
      </c>
      <c r="AW298">
        <v>3</v>
      </c>
      <c r="AX298">
        <v>5</v>
      </c>
      <c r="AY298">
        <v>5</v>
      </c>
      <c r="AZ298">
        <v>5</v>
      </c>
      <c r="BA298">
        <v>3</v>
      </c>
      <c r="BB298">
        <v>4</v>
      </c>
      <c r="BC298">
        <v>1</v>
      </c>
      <c r="BD298">
        <v>3</v>
      </c>
      <c r="BE298">
        <v>1</v>
      </c>
      <c r="BF298">
        <v>2</v>
      </c>
      <c r="BG298">
        <v>3</v>
      </c>
      <c r="BH298">
        <v>2</v>
      </c>
      <c r="BI298">
        <v>1</v>
      </c>
      <c r="BJ298">
        <v>5</v>
      </c>
      <c r="BK298">
        <v>3</v>
      </c>
      <c r="BL298">
        <v>3</v>
      </c>
      <c r="BM298">
        <v>4</v>
      </c>
      <c r="BN298">
        <v>5</v>
      </c>
      <c r="BO298">
        <v>1</v>
      </c>
      <c r="BP298">
        <v>3</v>
      </c>
      <c r="BQ298">
        <v>3</v>
      </c>
      <c r="BR298">
        <v>5</v>
      </c>
      <c r="BS298">
        <v>1</v>
      </c>
      <c r="BT298">
        <v>1</v>
      </c>
      <c r="BU298">
        <v>1</v>
      </c>
      <c r="BV298">
        <v>3</v>
      </c>
      <c r="BW298">
        <v>3</v>
      </c>
      <c r="BX298">
        <v>5</v>
      </c>
      <c r="BY298">
        <v>0.26600000000000001</v>
      </c>
      <c r="BZ298">
        <v>0.20200000000000001</v>
      </c>
      <c r="CA298">
        <v>60</v>
      </c>
      <c r="CB298">
        <v>2</v>
      </c>
      <c r="CC298">
        <v>284</v>
      </c>
      <c r="CD298">
        <v>1</v>
      </c>
      <c r="CE298" t="s">
        <v>123</v>
      </c>
      <c r="CF298" t="s">
        <v>123</v>
      </c>
      <c r="CG298">
        <v>0</v>
      </c>
      <c r="CH298">
        <v>0</v>
      </c>
      <c r="CI298">
        <v>0</v>
      </c>
      <c r="CJ298">
        <v>0</v>
      </c>
      <c r="CK298">
        <v>3</v>
      </c>
      <c r="CL298">
        <v>3</v>
      </c>
      <c r="CM298">
        <v>99</v>
      </c>
      <c r="CN298">
        <v>0</v>
      </c>
      <c r="CO298">
        <v>13</v>
      </c>
      <c r="CP298">
        <v>9</v>
      </c>
      <c r="CQ298">
        <v>13</v>
      </c>
      <c r="CR298">
        <v>1</v>
      </c>
      <c r="CS298">
        <v>0</v>
      </c>
      <c r="CT298">
        <v>0</v>
      </c>
      <c r="CU298" t="s">
        <v>123</v>
      </c>
      <c r="CV298" t="s">
        <v>123</v>
      </c>
      <c r="CW298" t="s">
        <v>123</v>
      </c>
      <c r="CX298" t="s">
        <v>123</v>
      </c>
      <c r="CY298" s="11" t="s">
        <v>123</v>
      </c>
      <c r="CZ298" t="s">
        <v>123</v>
      </c>
      <c r="DA298" t="s">
        <v>123</v>
      </c>
      <c r="DB298" t="s">
        <v>123</v>
      </c>
      <c r="DC298" t="s">
        <v>123</v>
      </c>
      <c r="DD298" t="s">
        <v>123</v>
      </c>
      <c r="DE298" t="s">
        <v>123</v>
      </c>
      <c r="DF298" t="s">
        <v>123</v>
      </c>
      <c r="DG298"/>
    </row>
    <row r="299" spans="1:111" x14ac:dyDescent="0.2">
      <c r="A299" t="s">
        <v>1351</v>
      </c>
      <c r="B299" t="s">
        <v>115</v>
      </c>
      <c r="C299" t="s">
        <v>142</v>
      </c>
      <c r="D299" t="s">
        <v>142</v>
      </c>
      <c r="E299" t="s">
        <v>123</v>
      </c>
      <c r="F299" t="s">
        <v>106</v>
      </c>
      <c r="G299" t="s">
        <v>111</v>
      </c>
      <c r="H299" t="s">
        <v>132</v>
      </c>
      <c r="I299" t="s">
        <v>123</v>
      </c>
      <c r="J299" t="s">
        <v>123</v>
      </c>
      <c r="K299">
        <v>58.64</v>
      </c>
      <c r="L299">
        <v>1</v>
      </c>
      <c r="M299">
        <v>1</v>
      </c>
      <c r="N299">
        <v>1</v>
      </c>
      <c r="O299">
        <v>1</v>
      </c>
      <c r="P299">
        <v>1</v>
      </c>
      <c r="Q299" t="s">
        <v>123</v>
      </c>
      <c r="R299" t="s">
        <v>123</v>
      </c>
      <c r="S299" t="s">
        <v>123</v>
      </c>
      <c r="T299" t="s">
        <v>123</v>
      </c>
      <c r="U299" t="s">
        <v>123</v>
      </c>
      <c r="V299" t="s">
        <v>123</v>
      </c>
      <c r="W299" t="s">
        <v>123</v>
      </c>
      <c r="X299" t="s">
        <v>123</v>
      </c>
      <c r="Y299" t="s">
        <v>123</v>
      </c>
      <c r="Z299" t="s">
        <v>123</v>
      </c>
      <c r="AA299" t="s">
        <v>123</v>
      </c>
      <c r="AB299" t="s">
        <v>123</v>
      </c>
      <c r="AC299" t="s">
        <v>123</v>
      </c>
      <c r="AD299" t="s">
        <v>123</v>
      </c>
      <c r="AE299" t="s">
        <v>123</v>
      </c>
      <c r="AF299" t="s">
        <v>123</v>
      </c>
      <c r="AG299" t="s">
        <v>123</v>
      </c>
      <c r="AH299" t="s">
        <v>123</v>
      </c>
      <c r="AI299" t="s">
        <v>123</v>
      </c>
      <c r="AJ299" t="s">
        <v>123</v>
      </c>
      <c r="AK299" t="s">
        <v>123</v>
      </c>
      <c r="AL299" t="s">
        <v>123</v>
      </c>
      <c r="AM299" t="s">
        <v>123</v>
      </c>
      <c r="AN299" t="s">
        <v>123</v>
      </c>
      <c r="AO299" t="s">
        <v>123</v>
      </c>
      <c r="AP299" t="s">
        <v>123</v>
      </c>
      <c r="AQ299" t="s">
        <v>123</v>
      </c>
      <c r="AR299" t="s">
        <v>123</v>
      </c>
      <c r="AS299" t="s">
        <v>123</v>
      </c>
      <c r="AT299" t="s">
        <v>123</v>
      </c>
      <c r="AU299" t="s">
        <v>123</v>
      </c>
      <c r="AV299" t="s">
        <v>123</v>
      </c>
      <c r="AW299" t="s">
        <v>123</v>
      </c>
      <c r="AX299" t="s">
        <v>123</v>
      </c>
      <c r="AY299" t="s">
        <v>123</v>
      </c>
      <c r="AZ299" t="s">
        <v>123</v>
      </c>
      <c r="BA299" t="s">
        <v>123</v>
      </c>
      <c r="BB299" t="s">
        <v>123</v>
      </c>
      <c r="BC299" t="s">
        <v>123</v>
      </c>
      <c r="BD299" t="s">
        <v>123</v>
      </c>
      <c r="BE299" t="s">
        <v>123</v>
      </c>
      <c r="BF299" t="s">
        <v>123</v>
      </c>
      <c r="BG299" t="s">
        <v>123</v>
      </c>
      <c r="BH299" t="s">
        <v>123</v>
      </c>
      <c r="BI299" t="s">
        <v>123</v>
      </c>
      <c r="BJ299" t="s">
        <v>123</v>
      </c>
      <c r="BK299" t="s">
        <v>123</v>
      </c>
      <c r="BL299" t="s">
        <v>123</v>
      </c>
      <c r="BM299" t="s">
        <v>123</v>
      </c>
      <c r="BN299" t="s">
        <v>123</v>
      </c>
      <c r="BO299" t="s">
        <v>123</v>
      </c>
      <c r="BP299" t="s">
        <v>123</v>
      </c>
      <c r="BQ299" t="s">
        <v>123</v>
      </c>
      <c r="BR299" t="s">
        <v>123</v>
      </c>
      <c r="BS299" t="s">
        <v>123</v>
      </c>
      <c r="BT299" t="s">
        <v>123</v>
      </c>
      <c r="BU299" t="s">
        <v>123</v>
      </c>
      <c r="BV299" t="s">
        <v>123</v>
      </c>
      <c r="BW299" t="s">
        <v>123</v>
      </c>
      <c r="BX299" t="s">
        <v>123</v>
      </c>
      <c r="BY299">
        <v>0.185</v>
      </c>
      <c r="BZ299">
        <v>0.307</v>
      </c>
      <c r="CA299">
        <v>7</v>
      </c>
      <c r="CB299">
        <v>262</v>
      </c>
      <c r="CC299">
        <v>24</v>
      </c>
      <c r="CD299">
        <v>0</v>
      </c>
      <c r="CE299" t="s">
        <v>123</v>
      </c>
      <c r="CF299" t="s">
        <v>123</v>
      </c>
      <c r="CG299">
        <v>0</v>
      </c>
      <c r="CH299">
        <v>0</v>
      </c>
      <c r="CI299">
        <v>0</v>
      </c>
      <c r="CJ299">
        <v>0</v>
      </c>
      <c r="CK299">
        <v>9</v>
      </c>
      <c r="CL299">
        <v>9</v>
      </c>
      <c r="CM299">
        <v>10</v>
      </c>
      <c r="CN299">
        <v>0</v>
      </c>
      <c r="CO299">
        <v>13</v>
      </c>
      <c r="CP299">
        <v>4</v>
      </c>
      <c r="CQ299">
        <v>3</v>
      </c>
      <c r="CR299">
        <v>1</v>
      </c>
      <c r="CS299">
        <v>0</v>
      </c>
      <c r="CT299">
        <v>0</v>
      </c>
      <c r="CU299" t="s">
        <v>123</v>
      </c>
      <c r="CV299" t="s">
        <v>123</v>
      </c>
      <c r="CW299" t="s">
        <v>123</v>
      </c>
      <c r="CX299" t="s">
        <v>123</v>
      </c>
      <c r="CY299" s="11" t="s">
        <v>123</v>
      </c>
      <c r="CZ299" t="s">
        <v>123</v>
      </c>
      <c r="DA299" t="s">
        <v>123</v>
      </c>
      <c r="DB299" t="s">
        <v>123</v>
      </c>
      <c r="DC299" t="s">
        <v>123</v>
      </c>
      <c r="DD299" t="s">
        <v>123</v>
      </c>
      <c r="DE299" t="s">
        <v>123</v>
      </c>
      <c r="DF299" t="s">
        <v>123</v>
      </c>
      <c r="DG299"/>
    </row>
    <row r="300" spans="1:111" x14ac:dyDescent="0.2">
      <c r="A300" t="s">
        <v>1352</v>
      </c>
      <c r="B300" t="s">
        <v>115</v>
      </c>
      <c r="C300" t="s">
        <v>142</v>
      </c>
      <c r="D300" t="s">
        <v>142</v>
      </c>
      <c r="E300" t="s">
        <v>123</v>
      </c>
      <c r="F300" t="s">
        <v>106</v>
      </c>
      <c r="G300" t="s">
        <v>107</v>
      </c>
      <c r="H300" t="s">
        <v>132</v>
      </c>
      <c r="I300" t="s">
        <v>123</v>
      </c>
      <c r="J300" t="s">
        <v>123</v>
      </c>
      <c r="K300">
        <v>50.4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5</v>
      </c>
      <c r="R300">
        <v>4</v>
      </c>
      <c r="S300">
        <v>1</v>
      </c>
      <c r="T300">
        <v>4</v>
      </c>
      <c r="U300">
        <v>4</v>
      </c>
      <c r="V300">
        <v>1</v>
      </c>
      <c r="W300">
        <v>2</v>
      </c>
      <c r="X300">
        <v>5</v>
      </c>
      <c r="Y300">
        <v>2</v>
      </c>
      <c r="Z300">
        <v>5</v>
      </c>
      <c r="AA300">
        <v>4</v>
      </c>
      <c r="AB300">
        <v>4</v>
      </c>
      <c r="AC300">
        <v>4</v>
      </c>
      <c r="AD300">
        <v>2</v>
      </c>
      <c r="AE300">
        <v>2</v>
      </c>
      <c r="AF300">
        <v>1</v>
      </c>
      <c r="AG300">
        <v>5</v>
      </c>
      <c r="AH300">
        <v>1</v>
      </c>
      <c r="AI300">
        <v>5</v>
      </c>
      <c r="AJ300">
        <v>5</v>
      </c>
      <c r="AK300">
        <v>3</v>
      </c>
      <c r="AL300">
        <v>1</v>
      </c>
      <c r="AM300">
        <v>5</v>
      </c>
      <c r="AN300">
        <v>3</v>
      </c>
      <c r="AO300">
        <v>5</v>
      </c>
      <c r="AP300">
        <v>3</v>
      </c>
      <c r="AQ300">
        <v>1</v>
      </c>
      <c r="AR300">
        <v>1</v>
      </c>
      <c r="AS300">
        <v>2</v>
      </c>
      <c r="AT300">
        <v>3</v>
      </c>
      <c r="AU300">
        <v>5</v>
      </c>
      <c r="AV300">
        <v>1</v>
      </c>
      <c r="AW300">
        <v>2</v>
      </c>
      <c r="AX300">
        <v>5</v>
      </c>
      <c r="AY300">
        <v>5</v>
      </c>
      <c r="AZ300">
        <v>3</v>
      </c>
      <c r="BA300">
        <v>3</v>
      </c>
      <c r="BB300">
        <v>5</v>
      </c>
      <c r="BC300">
        <v>1</v>
      </c>
      <c r="BD300">
        <v>5</v>
      </c>
      <c r="BE300">
        <v>1</v>
      </c>
      <c r="BF300">
        <v>4</v>
      </c>
      <c r="BG300">
        <v>1</v>
      </c>
      <c r="BH300">
        <v>2</v>
      </c>
      <c r="BI300">
        <v>1</v>
      </c>
      <c r="BJ300">
        <v>2</v>
      </c>
      <c r="BK300">
        <v>1</v>
      </c>
      <c r="BL300">
        <v>2</v>
      </c>
      <c r="BM300">
        <v>4</v>
      </c>
      <c r="BN300">
        <v>5</v>
      </c>
      <c r="BO300">
        <v>2</v>
      </c>
      <c r="BP300">
        <v>3</v>
      </c>
      <c r="BQ300">
        <v>2</v>
      </c>
      <c r="BR300">
        <v>3</v>
      </c>
      <c r="BS300">
        <v>3</v>
      </c>
      <c r="BT300">
        <v>2</v>
      </c>
      <c r="BU300">
        <v>1</v>
      </c>
      <c r="BV300">
        <v>5</v>
      </c>
      <c r="BW300">
        <v>1</v>
      </c>
      <c r="BX300">
        <v>2</v>
      </c>
      <c r="BY300">
        <v>0.38600000000000001</v>
      </c>
      <c r="BZ300" t="s">
        <v>123</v>
      </c>
      <c r="CA300">
        <v>56</v>
      </c>
      <c r="CB300">
        <v>0</v>
      </c>
      <c r="CC300">
        <v>286</v>
      </c>
      <c r="CD300">
        <v>4</v>
      </c>
      <c r="CE300" t="s">
        <v>123</v>
      </c>
      <c r="CF300" t="s">
        <v>123</v>
      </c>
      <c r="CG300">
        <v>0</v>
      </c>
      <c r="CH300">
        <v>0</v>
      </c>
      <c r="CI300">
        <v>0</v>
      </c>
      <c r="CJ300">
        <v>0</v>
      </c>
      <c r="CK300">
        <v>4</v>
      </c>
      <c r="CL300">
        <v>3</v>
      </c>
      <c r="CM300">
        <v>99</v>
      </c>
      <c r="CN300">
        <v>0</v>
      </c>
      <c r="CO300">
        <v>6</v>
      </c>
      <c r="CP300">
        <v>3</v>
      </c>
      <c r="CQ300">
        <v>5</v>
      </c>
      <c r="CR300">
        <v>-1</v>
      </c>
      <c r="CS300">
        <v>0</v>
      </c>
      <c r="CT300">
        <v>0</v>
      </c>
      <c r="CU300" t="s">
        <v>123</v>
      </c>
      <c r="CV300" t="s">
        <v>123</v>
      </c>
      <c r="CW300" t="s">
        <v>123</v>
      </c>
      <c r="CX300" t="s">
        <v>123</v>
      </c>
      <c r="CY300" s="11" t="s">
        <v>123</v>
      </c>
      <c r="CZ300" t="s">
        <v>123</v>
      </c>
      <c r="DA300" t="s">
        <v>123</v>
      </c>
      <c r="DB300" t="s">
        <v>123</v>
      </c>
      <c r="DC300" t="s">
        <v>123</v>
      </c>
      <c r="DD300" t="s">
        <v>123</v>
      </c>
      <c r="DE300" t="s">
        <v>123</v>
      </c>
      <c r="DF300" t="s">
        <v>123</v>
      </c>
      <c r="DG300"/>
    </row>
    <row r="301" spans="1:111" x14ac:dyDescent="0.2">
      <c r="A301" t="s">
        <v>1353</v>
      </c>
      <c r="B301" t="s">
        <v>115</v>
      </c>
      <c r="C301" t="s">
        <v>142</v>
      </c>
      <c r="D301" t="s">
        <v>142</v>
      </c>
      <c r="E301" t="s">
        <v>123</v>
      </c>
      <c r="F301" t="s">
        <v>106</v>
      </c>
      <c r="G301" t="s">
        <v>109</v>
      </c>
      <c r="H301" t="s">
        <v>123</v>
      </c>
      <c r="I301" t="s">
        <v>123</v>
      </c>
      <c r="J301" t="s">
        <v>123</v>
      </c>
      <c r="K301">
        <v>49.03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3</v>
      </c>
      <c r="R301">
        <v>4</v>
      </c>
      <c r="S301">
        <v>3</v>
      </c>
      <c r="T301">
        <v>2</v>
      </c>
      <c r="U301">
        <v>4</v>
      </c>
      <c r="V301">
        <v>2</v>
      </c>
      <c r="W301">
        <v>4</v>
      </c>
      <c r="X301">
        <v>3</v>
      </c>
      <c r="Y301">
        <v>3</v>
      </c>
      <c r="Z301">
        <v>4</v>
      </c>
      <c r="AA301">
        <v>2</v>
      </c>
      <c r="AB301">
        <v>3</v>
      </c>
      <c r="AC301">
        <v>2</v>
      </c>
      <c r="AD301">
        <v>3</v>
      </c>
      <c r="AE301">
        <v>2</v>
      </c>
      <c r="AF301">
        <v>4</v>
      </c>
      <c r="AG301">
        <v>4</v>
      </c>
      <c r="AH301">
        <v>2</v>
      </c>
      <c r="AI301">
        <v>4</v>
      </c>
      <c r="AJ301">
        <v>4</v>
      </c>
      <c r="AK301">
        <v>2</v>
      </c>
      <c r="AL301">
        <v>4</v>
      </c>
      <c r="AM301">
        <v>3</v>
      </c>
      <c r="AN301">
        <v>4</v>
      </c>
      <c r="AO301">
        <v>3</v>
      </c>
      <c r="AP301">
        <v>2</v>
      </c>
      <c r="AQ301">
        <v>2</v>
      </c>
      <c r="AR301">
        <v>2</v>
      </c>
      <c r="AS301">
        <v>2</v>
      </c>
      <c r="AT301">
        <v>2</v>
      </c>
      <c r="AU301">
        <v>3</v>
      </c>
      <c r="AV301">
        <v>2</v>
      </c>
      <c r="AW301">
        <v>2</v>
      </c>
      <c r="AX301">
        <v>4</v>
      </c>
      <c r="AY301">
        <v>4</v>
      </c>
      <c r="AZ301">
        <v>2</v>
      </c>
      <c r="BA301">
        <v>3</v>
      </c>
      <c r="BB301">
        <v>2</v>
      </c>
      <c r="BC301">
        <v>2</v>
      </c>
      <c r="BD301">
        <v>5</v>
      </c>
      <c r="BE301">
        <v>2</v>
      </c>
      <c r="BF301">
        <v>2</v>
      </c>
      <c r="BG301">
        <v>2</v>
      </c>
      <c r="BH301">
        <v>3</v>
      </c>
      <c r="BI301">
        <v>2</v>
      </c>
      <c r="BJ301">
        <v>2</v>
      </c>
      <c r="BK301">
        <v>2</v>
      </c>
      <c r="BL301">
        <v>3</v>
      </c>
      <c r="BM301">
        <v>4</v>
      </c>
      <c r="BN301">
        <v>4</v>
      </c>
      <c r="BO301">
        <v>2</v>
      </c>
      <c r="BP301">
        <v>3</v>
      </c>
      <c r="BQ301">
        <v>3</v>
      </c>
      <c r="BR301">
        <v>4</v>
      </c>
      <c r="BS301">
        <v>2</v>
      </c>
      <c r="BT301">
        <v>2</v>
      </c>
      <c r="BU301">
        <v>2</v>
      </c>
      <c r="BV301">
        <v>3</v>
      </c>
      <c r="BW301">
        <v>2</v>
      </c>
      <c r="BX301">
        <v>3</v>
      </c>
      <c r="BY301">
        <v>0.39600000000000002</v>
      </c>
      <c r="BZ301">
        <v>0.27100000000000002</v>
      </c>
      <c r="CA301">
        <v>60</v>
      </c>
      <c r="CB301">
        <v>2</v>
      </c>
      <c r="CC301">
        <v>278</v>
      </c>
      <c r="CD301">
        <v>0</v>
      </c>
      <c r="CE301" t="s">
        <v>123</v>
      </c>
      <c r="CF301" t="s">
        <v>123</v>
      </c>
      <c r="CG301">
        <v>0</v>
      </c>
      <c r="CH301">
        <v>0</v>
      </c>
      <c r="CI301">
        <v>0</v>
      </c>
      <c r="CJ301">
        <v>0</v>
      </c>
      <c r="CK301">
        <v>3</v>
      </c>
      <c r="CL301">
        <v>4</v>
      </c>
      <c r="CM301">
        <v>99</v>
      </c>
      <c r="CN301">
        <v>0</v>
      </c>
      <c r="CO301">
        <v>9</v>
      </c>
      <c r="CP301">
        <v>4</v>
      </c>
      <c r="CQ301">
        <v>5</v>
      </c>
      <c r="CR301">
        <v>1</v>
      </c>
      <c r="CS301">
        <v>0</v>
      </c>
      <c r="CT301">
        <v>0</v>
      </c>
      <c r="CU301" t="s">
        <v>123</v>
      </c>
      <c r="CV301" t="s">
        <v>123</v>
      </c>
      <c r="CW301" t="s">
        <v>123</v>
      </c>
      <c r="CX301" t="s">
        <v>123</v>
      </c>
      <c r="CY301" s="11" t="s">
        <v>123</v>
      </c>
      <c r="CZ301" t="s">
        <v>123</v>
      </c>
      <c r="DA301" t="s">
        <v>123</v>
      </c>
      <c r="DB301" t="s">
        <v>123</v>
      </c>
      <c r="DC301" t="s">
        <v>123</v>
      </c>
      <c r="DD301" t="s">
        <v>123</v>
      </c>
      <c r="DE301" t="s">
        <v>123</v>
      </c>
      <c r="DF301" t="s">
        <v>123</v>
      </c>
      <c r="DG301"/>
    </row>
    <row r="302" spans="1:111" x14ac:dyDescent="0.2">
      <c r="A302" t="s">
        <v>1354</v>
      </c>
      <c r="B302" t="s">
        <v>115</v>
      </c>
      <c r="C302" t="s">
        <v>142</v>
      </c>
      <c r="D302" t="s">
        <v>142</v>
      </c>
      <c r="E302" t="s">
        <v>123</v>
      </c>
      <c r="F302" t="s">
        <v>106</v>
      </c>
      <c r="G302" t="s">
        <v>109</v>
      </c>
      <c r="H302" t="s">
        <v>123</v>
      </c>
      <c r="I302" t="s">
        <v>123</v>
      </c>
      <c r="J302" t="s">
        <v>123</v>
      </c>
      <c r="K302">
        <v>56.75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3</v>
      </c>
      <c r="R302">
        <v>2</v>
      </c>
      <c r="S302">
        <v>4</v>
      </c>
      <c r="T302">
        <v>4</v>
      </c>
      <c r="U302">
        <v>4</v>
      </c>
      <c r="V302">
        <v>4</v>
      </c>
      <c r="W302">
        <v>3</v>
      </c>
      <c r="X302">
        <v>4</v>
      </c>
      <c r="Y302">
        <v>2</v>
      </c>
      <c r="Z302">
        <v>4</v>
      </c>
      <c r="AA302">
        <v>3</v>
      </c>
      <c r="AB302">
        <v>3</v>
      </c>
      <c r="AC302">
        <v>4</v>
      </c>
      <c r="AD302">
        <v>2</v>
      </c>
      <c r="AE302">
        <v>3</v>
      </c>
      <c r="AF302">
        <v>2</v>
      </c>
      <c r="AG302">
        <v>3</v>
      </c>
      <c r="AH302">
        <v>2</v>
      </c>
      <c r="AI302">
        <v>3</v>
      </c>
      <c r="AJ302">
        <v>4</v>
      </c>
      <c r="AK302">
        <v>2</v>
      </c>
      <c r="AL302">
        <v>2</v>
      </c>
      <c r="AM302">
        <v>3</v>
      </c>
      <c r="AN302">
        <v>2</v>
      </c>
      <c r="AO302">
        <v>2</v>
      </c>
      <c r="AP302">
        <v>4</v>
      </c>
      <c r="AQ302">
        <v>4</v>
      </c>
      <c r="AR302">
        <v>2</v>
      </c>
      <c r="AS302">
        <v>3</v>
      </c>
      <c r="AT302">
        <v>3</v>
      </c>
      <c r="AU302">
        <v>2</v>
      </c>
      <c r="AV302">
        <v>2</v>
      </c>
      <c r="AW302">
        <v>3</v>
      </c>
      <c r="AX302">
        <v>4</v>
      </c>
      <c r="AY302">
        <v>2</v>
      </c>
      <c r="AZ302">
        <v>2</v>
      </c>
      <c r="BA302">
        <v>3</v>
      </c>
      <c r="BB302">
        <v>2</v>
      </c>
      <c r="BC302">
        <v>2</v>
      </c>
      <c r="BD302">
        <v>4</v>
      </c>
      <c r="BE302">
        <v>2</v>
      </c>
      <c r="BF302">
        <v>4</v>
      </c>
      <c r="BG302">
        <v>1</v>
      </c>
      <c r="BH302">
        <v>1</v>
      </c>
      <c r="BI302">
        <v>3</v>
      </c>
      <c r="BJ302">
        <v>4</v>
      </c>
      <c r="BK302">
        <v>2</v>
      </c>
      <c r="BL302">
        <v>2</v>
      </c>
      <c r="BM302">
        <v>4</v>
      </c>
      <c r="BN302">
        <v>3</v>
      </c>
      <c r="BO302">
        <v>2</v>
      </c>
      <c r="BP302">
        <v>3</v>
      </c>
      <c r="BQ302">
        <v>2</v>
      </c>
      <c r="BR302">
        <v>3</v>
      </c>
      <c r="BS302">
        <v>3</v>
      </c>
      <c r="BT302">
        <v>2</v>
      </c>
      <c r="BU302">
        <v>4</v>
      </c>
      <c r="BV302">
        <v>2</v>
      </c>
      <c r="BW302">
        <v>1</v>
      </c>
      <c r="BX302">
        <v>2</v>
      </c>
      <c r="BY302">
        <v>0.27400000000000002</v>
      </c>
      <c r="BZ302">
        <v>0.30599999999999999</v>
      </c>
      <c r="CA302">
        <v>59</v>
      </c>
      <c r="CB302">
        <v>4</v>
      </c>
      <c r="CC302">
        <v>276</v>
      </c>
      <c r="CD302">
        <v>0</v>
      </c>
      <c r="CE302" t="s">
        <v>123</v>
      </c>
      <c r="CF302" t="s">
        <v>123</v>
      </c>
      <c r="CG302">
        <v>0</v>
      </c>
      <c r="CH302">
        <v>0</v>
      </c>
      <c r="CI302">
        <v>0</v>
      </c>
      <c r="CJ302">
        <v>0</v>
      </c>
      <c r="CK302">
        <v>3</v>
      </c>
      <c r="CL302">
        <v>3</v>
      </c>
      <c r="CM302">
        <v>99</v>
      </c>
      <c r="CN302">
        <v>0</v>
      </c>
      <c r="CO302">
        <v>10</v>
      </c>
      <c r="CP302">
        <v>3</v>
      </c>
      <c r="CQ302">
        <v>5</v>
      </c>
      <c r="CR302">
        <v>1</v>
      </c>
      <c r="CS302">
        <v>0</v>
      </c>
      <c r="CT302">
        <v>0</v>
      </c>
      <c r="CU302" t="s">
        <v>123</v>
      </c>
      <c r="CV302" t="s">
        <v>123</v>
      </c>
      <c r="CW302" t="s">
        <v>123</v>
      </c>
      <c r="CX302" t="s">
        <v>123</v>
      </c>
      <c r="CY302" s="11" t="s">
        <v>123</v>
      </c>
      <c r="CZ302" t="s">
        <v>123</v>
      </c>
      <c r="DA302" t="s">
        <v>123</v>
      </c>
      <c r="DB302" t="s">
        <v>123</v>
      </c>
      <c r="DC302" t="s">
        <v>123</v>
      </c>
      <c r="DD302" t="s">
        <v>123</v>
      </c>
      <c r="DE302" t="s">
        <v>123</v>
      </c>
      <c r="DF302" t="s">
        <v>123</v>
      </c>
      <c r="DG302"/>
    </row>
    <row r="303" spans="1:111" x14ac:dyDescent="0.2">
      <c r="A303" t="s">
        <v>1355</v>
      </c>
      <c r="B303" t="s">
        <v>115</v>
      </c>
      <c r="C303" t="s">
        <v>142</v>
      </c>
      <c r="D303" t="s">
        <v>142</v>
      </c>
      <c r="E303" t="s">
        <v>123</v>
      </c>
      <c r="F303" t="s">
        <v>106</v>
      </c>
      <c r="G303" t="s">
        <v>109</v>
      </c>
      <c r="H303" t="s">
        <v>123</v>
      </c>
      <c r="I303" t="s">
        <v>123</v>
      </c>
      <c r="J303" t="s">
        <v>123</v>
      </c>
      <c r="K303">
        <v>24</v>
      </c>
      <c r="L303">
        <v>0</v>
      </c>
      <c r="M303">
        <v>1</v>
      </c>
      <c r="N303">
        <v>1</v>
      </c>
      <c r="O303">
        <v>1</v>
      </c>
      <c r="P303">
        <v>1</v>
      </c>
      <c r="Q303">
        <v>3</v>
      </c>
      <c r="R303">
        <v>4</v>
      </c>
      <c r="S303">
        <v>3</v>
      </c>
      <c r="T303">
        <v>4</v>
      </c>
      <c r="U303">
        <v>4</v>
      </c>
      <c r="V303">
        <v>2</v>
      </c>
      <c r="W303">
        <v>4</v>
      </c>
      <c r="X303">
        <v>4</v>
      </c>
      <c r="Y303">
        <v>2</v>
      </c>
      <c r="Z303">
        <v>3</v>
      </c>
      <c r="AA303">
        <v>4</v>
      </c>
      <c r="AB303">
        <v>2</v>
      </c>
      <c r="AC303">
        <v>4</v>
      </c>
      <c r="AD303">
        <v>2</v>
      </c>
      <c r="AE303">
        <v>4</v>
      </c>
      <c r="AF303">
        <v>2</v>
      </c>
      <c r="AG303">
        <v>4</v>
      </c>
      <c r="AH303">
        <v>2</v>
      </c>
      <c r="AI303">
        <v>4</v>
      </c>
      <c r="AJ303">
        <v>4</v>
      </c>
      <c r="AK303">
        <v>2</v>
      </c>
      <c r="AL303">
        <v>4</v>
      </c>
      <c r="AM303">
        <v>2</v>
      </c>
      <c r="AN303">
        <v>2</v>
      </c>
      <c r="AO303">
        <v>2</v>
      </c>
      <c r="AP303">
        <v>3</v>
      </c>
      <c r="AQ303">
        <v>2</v>
      </c>
      <c r="AR303">
        <v>4</v>
      </c>
      <c r="AS303">
        <v>2</v>
      </c>
      <c r="AT303">
        <v>4</v>
      </c>
      <c r="AU303">
        <v>3</v>
      </c>
      <c r="AV303">
        <v>2</v>
      </c>
      <c r="AW303">
        <v>2</v>
      </c>
      <c r="AX303">
        <v>4</v>
      </c>
      <c r="AY303">
        <v>3</v>
      </c>
      <c r="AZ303">
        <v>2</v>
      </c>
      <c r="BA303">
        <v>4</v>
      </c>
      <c r="BB303">
        <v>4</v>
      </c>
      <c r="BC303">
        <v>2</v>
      </c>
      <c r="BD303">
        <v>4</v>
      </c>
      <c r="BE303">
        <v>3</v>
      </c>
      <c r="BF303">
        <v>2</v>
      </c>
      <c r="BG303">
        <v>4</v>
      </c>
      <c r="BH303">
        <v>2</v>
      </c>
      <c r="BI303">
        <v>2</v>
      </c>
      <c r="BJ303">
        <v>3</v>
      </c>
      <c r="BK303">
        <v>2</v>
      </c>
      <c r="BL303">
        <v>2</v>
      </c>
      <c r="BM303">
        <v>4</v>
      </c>
      <c r="BN303">
        <v>3</v>
      </c>
      <c r="BO303">
        <v>2</v>
      </c>
      <c r="BP303">
        <v>3</v>
      </c>
      <c r="BQ303">
        <v>3</v>
      </c>
      <c r="BR303">
        <v>2</v>
      </c>
      <c r="BS303">
        <v>2</v>
      </c>
      <c r="BT303">
        <v>3</v>
      </c>
      <c r="BU303">
        <v>2</v>
      </c>
      <c r="BV303">
        <v>3</v>
      </c>
      <c r="BW303">
        <v>1</v>
      </c>
      <c r="BX303">
        <v>3</v>
      </c>
      <c r="BY303">
        <v>0.46899999999999997</v>
      </c>
      <c r="BZ303" t="s">
        <v>123</v>
      </c>
      <c r="CA303">
        <v>60</v>
      </c>
      <c r="CB303">
        <v>0</v>
      </c>
      <c r="CC303">
        <v>280</v>
      </c>
      <c r="CD303">
        <v>0</v>
      </c>
      <c r="CE303" t="s">
        <v>123</v>
      </c>
      <c r="CF303" t="s">
        <v>123</v>
      </c>
      <c r="CG303">
        <v>0</v>
      </c>
      <c r="CH303">
        <v>0</v>
      </c>
      <c r="CI303">
        <v>0</v>
      </c>
      <c r="CJ303">
        <v>0</v>
      </c>
      <c r="CK303">
        <v>99</v>
      </c>
      <c r="CL303">
        <v>99</v>
      </c>
      <c r="CM303">
        <v>99</v>
      </c>
      <c r="CN303">
        <v>0</v>
      </c>
      <c r="CO303">
        <v>16</v>
      </c>
      <c r="CP303">
        <v>2</v>
      </c>
      <c r="CQ303">
        <v>9</v>
      </c>
      <c r="CR303">
        <v>-1</v>
      </c>
      <c r="CS303">
        <v>0</v>
      </c>
      <c r="CT303">
        <v>0</v>
      </c>
      <c r="CU303" t="s">
        <v>123</v>
      </c>
      <c r="CV303" t="s">
        <v>123</v>
      </c>
      <c r="CW303" t="s">
        <v>123</v>
      </c>
      <c r="CX303" t="s">
        <v>123</v>
      </c>
      <c r="CY303" s="11" t="s">
        <v>123</v>
      </c>
      <c r="CZ303" t="s">
        <v>123</v>
      </c>
      <c r="DA303" t="s">
        <v>123</v>
      </c>
      <c r="DB303" t="s">
        <v>123</v>
      </c>
      <c r="DC303" t="s">
        <v>123</v>
      </c>
      <c r="DD303" t="s">
        <v>123</v>
      </c>
      <c r="DE303" t="s">
        <v>123</v>
      </c>
      <c r="DF303" t="s">
        <v>123</v>
      </c>
      <c r="DG303"/>
    </row>
    <row r="304" spans="1:111" x14ac:dyDescent="0.2">
      <c r="A304" t="s">
        <v>1356</v>
      </c>
      <c r="B304" t="s">
        <v>115</v>
      </c>
      <c r="C304" t="s">
        <v>142</v>
      </c>
      <c r="D304" t="s">
        <v>142</v>
      </c>
      <c r="E304" t="s">
        <v>123</v>
      </c>
      <c r="F304" t="s">
        <v>106</v>
      </c>
      <c r="G304" t="s">
        <v>109</v>
      </c>
      <c r="H304" t="s">
        <v>123</v>
      </c>
      <c r="I304" t="s">
        <v>123</v>
      </c>
      <c r="J304" t="s">
        <v>123</v>
      </c>
      <c r="K304">
        <v>52.42</v>
      </c>
      <c r="L304">
        <v>0</v>
      </c>
      <c r="M304">
        <v>1</v>
      </c>
      <c r="N304">
        <v>1</v>
      </c>
      <c r="O304">
        <v>1</v>
      </c>
      <c r="P304">
        <v>1</v>
      </c>
      <c r="Q304">
        <v>4</v>
      </c>
      <c r="R304">
        <v>3</v>
      </c>
      <c r="S304">
        <v>3</v>
      </c>
      <c r="T304">
        <v>5</v>
      </c>
      <c r="U304">
        <v>4</v>
      </c>
      <c r="V304">
        <v>3</v>
      </c>
      <c r="W304">
        <v>5</v>
      </c>
      <c r="X304">
        <v>4</v>
      </c>
      <c r="Y304">
        <v>1</v>
      </c>
      <c r="Z304">
        <v>4</v>
      </c>
      <c r="AA304">
        <v>4</v>
      </c>
      <c r="AB304">
        <v>1</v>
      </c>
      <c r="AC304">
        <v>5</v>
      </c>
      <c r="AD304">
        <v>2</v>
      </c>
      <c r="AE304">
        <v>2</v>
      </c>
      <c r="AF304">
        <v>2</v>
      </c>
      <c r="AG304">
        <v>5</v>
      </c>
      <c r="AH304">
        <v>4</v>
      </c>
      <c r="AI304">
        <v>5</v>
      </c>
      <c r="AJ304">
        <v>4</v>
      </c>
      <c r="AK304">
        <v>4</v>
      </c>
      <c r="AL304">
        <v>4</v>
      </c>
      <c r="AM304">
        <v>2</v>
      </c>
      <c r="AN304">
        <v>2</v>
      </c>
      <c r="AO304">
        <v>5</v>
      </c>
      <c r="AP304">
        <v>2</v>
      </c>
      <c r="AQ304">
        <v>3</v>
      </c>
      <c r="AR304">
        <v>3</v>
      </c>
      <c r="AS304">
        <v>3</v>
      </c>
      <c r="AT304">
        <v>2</v>
      </c>
      <c r="AU304">
        <v>3</v>
      </c>
      <c r="AV304">
        <v>4</v>
      </c>
      <c r="AW304">
        <v>2</v>
      </c>
      <c r="AX304">
        <v>4</v>
      </c>
      <c r="AY304">
        <v>4</v>
      </c>
      <c r="AZ304">
        <v>3</v>
      </c>
      <c r="BA304">
        <v>5</v>
      </c>
      <c r="BB304">
        <v>4</v>
      </c>
      <c r="BC304">
        <v>1</v>
      </c>
      <c r="BD304">
        <v>4</v>
      </c>
      <c r="BE304">
        <v>2</v>
      </c>
      <c r="BF304">
        <v>1</v>
      </c>
      <c r="BG304">
        <v>4</v>
      </c>
      <c r="BH304">
        <v>2</v>
      </c>
      <c r="BI304">
        <v>2</v>
      </c>
      <c r="BJ304">
        <v>2</v>
      </c>
      <c r="BK304">
        <v>3</v>
      </c>
      <c r="BL304">
        <v>2</v>
      </c>
      <c r="BM304">
        <v>5</v>
      </c>
      <c r="BN304">
        <v>4</v>
      </c>
      <c r="BO304">
        <v>3</v>
      </c>
      <c r="BP304">
        <v>5</v>
      </c>
      <c r="BQ304">
        <v>4</v>
      </c>
      <c r="BR304">
        <v>3</v>
      </c>
      <c r="BS304">
        <v>2</v>
      </c>
      <c r="BT304">
        <v>3</v>
      </c>
      <c r="BU304">
        <v>4</v>
      </c>
      <c r="BV304">
        <v>3</v>
      </c>
      <c r="BW304">
        <v>2</v>
      </c>
      <c r="BX304">
        <v>3</v>
      </c>
      <c r="BY304">
        <v>0.39100000000000001</v>
      </c>
      <c r="BZ304">
        <v>0.17899999999999999</v>
      </c>
      <c r="CA304">
        <v>60</v>
      </c>
      <c r="CB304">
        <v>1</v>
      </c>
      <c r="CC304">
        <v>279</v>
      </c>
      <c r="CD304">
        <v>0</v>
      </c>
      <c r="CE304" t="s">
        <v>123</v>
      </c>
      <c r="CF304" t="s">
        <v>123</v>
      </c>
      <c r="CG304">
        <v>0</v>
      </c>
      <c r="CH304">
        <v>0</v>
      </c>
      <c r="CI304">
        <v>0</v>
      </c>
      <c r="CJ304">
        <v>0</v>
      </c>
      <c r="CK304">
        <v>4</v>
      </c>
      <c r="CL304">
        <v>4</v>
      </c>
      <c r="CM304">
        <v>99</v>
      </c>
      <c r="CN304">
        <v>0</v>
      </c>
      <c r="CO304">
        <v>13</v>
      </c>
      <c r="CP304">
        <v>1</v>
      </c>
      <c r="CQ304">
        <v>7</v>
      </c>
      <c r="CR304">
        <v>1</v>
      </c>
      <c r="CS304">
        <v>0</v>
      </c>
      <c r="CT304">
        <v>0</v>
      </c>
      <c r="CU304" t="s">
        <v>123</v>
      </c>
      <c r="CV304" t="s">
        <v>123</v>
      </c>
      <c r="CW304" t="s">
        <v>123</v>
      </c>
      <c r="CX304" t="s">
        <v>123</v>
      </c>
      <c r="CY304" s="11" t="s">
        <v>123</v>
      </c>
      <c r="CZ304" t="s">
        <v>123</v>
      </c>
      <c r="DA304" t="s">
        <v>123</v>
      </c>
      <c r="DB304" t="s">
        <v>123</v>
      </c>
      <c r="DC304" t="s">
        <v>123</v>
      </c>
      <c r="DD304" t="s">
        <v>123</v>
      </c>
      <c r="DE304" t="s">
        <v>123</v>
      </c>
      <c r="DF304" t="s">
        <v>123</v>
      </c>
      <c r="DG304"/>
    </row>
    <row r="305" spans="1:111" x14ac:dyDescent="0.2">
      <c r="A305" t="s">
        <v>1357</v>
      </c>
      <c r="B305" t="s">
        <v>115</v>
      </c>
      <c r="C305" t="s">
        <v>142</v>
      </c>
      <c r="D305" t="s">
        <v>142</v>
      </c>
      <c r="E305" t="s">
        <v>123</v>
      </c>
      <c r="F305" t="s">
        <v>106</v>
      </c>
      <c r="G305" t="s">
        <v>108</v>
      </c>
      <c r="H305" t="s">
        <v>123</v>
      </c>
      <c r="I305" t="s">
        <v>123</v>
      </c>
      <c r="J305" t="s">
        <v>123</v>
      </c>
      <c r="K305">
        <v>59.84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4</v>
      </c>
      <c r="R305">
        <v>4</v>
      </c>
      <c r="S305">
        <v>4</v>
      </c>
      <c r="T305">
        <v>4</v>
      </c>
      <c r="U305">
        <v>2</v>
      </c>
      <c r="V305">
        <v>2</v>
      </c>
      <c r="W305">
        <v>4</v>
      </c>
      <c r="X305">
        <v>4</v>
      </c>
      <c r="Y305">
        <v>2</v>
      </c>
      <c r="Z305">
        <v>4</v>
      </c>
      <c r="AA305">
        <v>2</v>
      </c>
      <c r="AB305">
        <v>2</v>
      </c>
      <c r="AC305">
        <v>2</v>
      </c>
      <c r="AD305">
        <v>2</v>
      </c>
      <c r="AE305">
        <v>4</v>
      </c>
      <c r="AF305">
        <v>4</v>
      </c>
      <c r="AG305">
        <v>4</v>
      </c>
      <c r="AH305">
        <v>4</v>
      </c>
      <c r="AI305">
        <v>4</v>
      </c>
      <c r="AJ305">
        <v>5</v>
      </c>
      <c r="AK305">
        <v>2</v>
      </c>
      <c r="AL305">
        <v>4</v>
      </c>
      <c r="AM305">
        <v>4</v>
      </c>
      <c r="AN305">
        <v>2</v>
      </c>
      <c r="AO305">
        <v>4</v>
      </c>
      <c r="AP305">
        <v>2</v>
      </c>
      <c r="AQ305">
        <v>2</v>
      </c>
      <c r="AR305">
        <v>2</v>
      </c>
      <c r="AS305">
        <v>4</v>
      </c>
      <c r="AT305">
        <v>2</v>
      </c>
      <c r="AU305">
        <v>2</v>
      </c>
      <c r="AV305">
        <v>4</v>
      </c>
      <c r="AW305">
        <v>2</v>
      </c>
      <c r="AX305">
        <v>4</v>
      </c>
      <c r="AY305">
        <v>4</v>
      </c>
      <c r="AZ305">
        <v>3</v>
      </c>
      <c r="BA305">
        <v>4</v>
      </c>
      <c r="BB305">
        <v>3</v>
      </c>
      <c r="BC305">
        <v>3</v>
      </c>
      <c r="BD305">
        <v>4</v>
      </c>
      <c r="BE305">
        <v>2</v>
      </c>
      <c r="BF305">
        <v>2</v>
      </c>
      <c r="BG305">
        <v>3</v>
      </c>
      <c r="BH305">
        <v>2</v>
      </c>
      <c r="BI305">
        <v>2</v>
      </c>
      <c r="BJ305">
        <v>4</v>
      </c>
      <c r="BK305">
        <v>2</v>
      </c>
      <c r="BL305">
        <v>3</v>
      </c>
      <c r="BM305">
        <v>4</v>
      </c>
      <c r="BN305">
        <v>4</v>
      </c>
      <c r="BO305">
        <v>2</v>
      </c>
      <c r="BP305">
        <v>4</v>
      </c>
      <c r="BQ305">
        <v>3</v>
      </c>
      <c r="BR305">
        <v>2</v>
      </c>
      <c r="BS305">
        <v>2</v>
      </c>
      <c r="BT305">
        <v>2</v>
      </c>
      <c r="BU305">
        <v>2</v>
      </c>
      <c r="BV305">
        <v>3</v>
      </c>
      <c r="BW305">
        <v>1</v>
      </c>
      <c r="BX305">
        <v>4</v>
      </c>
      <c r="BY305">
        <v>0.255</v>
      </c>
      <c r="BZ305" t="s">
        <v>123</v>
      </c>
      <c r="CA305">
        <v>60</v>
      </c>
      <c r="CB305">
        <v>0</v>
      </c>
      <c r="CC305">
        <v>280</v>
      </c>
      <c r="CD305">
        <v>0</v>
      </c>
      <c r="CE305" t="s">
        <v>123</v>
      </c>
      <c r="CF305" t="s">
        <v>123</v>
      </c>
      <c r="CG305">
        <v>0</v>
      </c>
      <c r="CH305">
        <v>0</v>
      </c>
      <c r="CI305">
        <v>0</v>
      </c>
      <c r="CJ305">
        <v>0</v>
      </c>
      <c r="CK305">
        <v>3</v>
      </c>
      <c r="CL305">
        <v>99</v>
      </c>
      <c r="CM305">
        <v>99</v>
      </c>
      <c r="CN305">
        <v>0</v>
      </c>
      <c r="CO305">
        <v>10</v>
      </c>
      <c r="CP305">
        <v>1</v>
      </c>
      <c r="CQ305">
        <v>7</v>
      </c>
      <c r="CR305">
        <v>-2</v>
      </c>
      <c r="CS305">
        <v>0</v>
      </c>
      <c r="CT305">
        <v>0</v>
      </c>
      <c r="CU305" t="s">
        <v>123</v>
      </c>
      <c r="CV305" t="s">
        <v>123</v>
      </c>
      <c r="CW305" t="s">
        <v>123</v>
      </c>
      <c r="CX305" t="s">
        <v>123</v>
      </c>
      <c r="CY305" s="11" t="s">
        <v>123</v>
      </c>
      <c r="CZ305" t="s">
        <v>123</v>
      </c>
      <c r="DA305" t="s">
        <v>123</v>
      </c>
      <c r="DB305" t="s">
        <v>123</v>
      </c>
      <c r="DC305" t="s">
        <v>123</v>
      </c>
      <c r="DD305" t="s">
        <v>123</v>
      </c>
      <c r="DE305" t="s">
        <v>123</v>
      </c>
      <c r="DF305" t="s">
        <v>123</v>
      </c>
      <c r="DG305"/>
    </row>
    <row r="306" spans="1:111" x14ac:dyDescent="0.2">
      <c r="A306" s="6" t="s">
        <v>1358</v>
      </c>
      <c r="B306" s="6" t="s">
        <v>115</v>
      </c>
      <c r="C306" t="s">
        <v>128</v>
      </c>
      <c r="D306" s="10" t="s">
        <v>128</v>
      </c>
      <c r="E306" t="s">
        <v>129</v>
      </c>
      <c r="F306" t="s">
        <v>106</v>
      </c>
      <c r="G306" t="s">
        <v>111</v>
      </c>
      <c r="H306" t="s">
        <v>123</v>
      </c>
      <c r="I306">
        <v>1</v>
      </c>
      <c r="J306">
        <v>1</v>
      </c>
      <c r="K306" s="7">
        <v>49.66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2</v>
      </c>
      <c r="R306">
        <v>2</v>
      </c>
      <c r="S306">
        <v>4</v>
      </c>
      <c r="T306">
        <v>4</v>
      </c>
      <c r="U306">
        <v>4</v>
      </c>
      <c r="V306">
        <v>3</v>
      </c>
      <c r="W306">
        <v>2</v>
      </c>
      <c r="X306">
        <v>4</v>
      </c>
      <c r="Y306">
        <v>2</v>
      </c>
      <c r="Z306">
        <v>2</v>
      </c>
      <c r="AA306">
        <v>4</v>
      </c>
      <c r="AB306">
        <v>4</v>
      </c>
      <c r="AC306">
        <v>4</v>
      </c>
      <c r="AD306">
        <v>2</v>
      </c>
      <c r="AE306">
        <v>3</v>
      </c>
      <c r="AF306">
        <v>2</v>
      </c>
      <c r="AG306">
        <v>2</v>
      </c>
      <c r="AH306">
        <v>2</v>
      </c>
      <c r="AI306">
        <v>4</v>
      </c>
      <c r="AJ306">
        <v>4</v>
      </c>
      <c r="AK306">
        <v>4</v>
      </c>
      <c r="AL306">
        <v>2</v>
      </c>
      <c r="AM306">
        <v>3</v>
      </c>
      <c r="AN306">
        <v>3</v>
      </c>
      <c r="AO306">
        <v>3</v>
      </c>
      <c r="AP306">
        <v>3</v>
      </c>
      <c r="AQ306">
        <v>4</v>
      </c>
      <c r="AR306">
        <v>2</v>
      </c>
      <c r="AS306">
        <v>3</v>
      </c>
      <c r="AT306">
        <v>3</v>
      </c>
      <c r="AU306">
        <v>2</v>
      </c>
      <c r="AV306">
        <v>1</v>
      </c>
      <c r="AW306">
        <v>2</v>
      </c>
      <c r="AX306">
        <v>3</v>
      </c>
      <c r="AY306">
        <v>3</v>
      </c>
      <c r="AZ306">
        <v>2</v>
      </c>
      <c r="BA306">
        <v>2</v>
      </c>
      <c r="BB306">
        <v>2</v>
      </c>
      <c r="BC306">
        <v>3</v>
      </c>
      <c r="BD306">
        <v>4</v>
      </c>
      <c r="BE306">
        <v>3</v>
      </c>
      <c r="BF306">
        <v>4</v>
      </c>
      <c r="BG306">
        <v>3</v>
      </c>
      <c r="BH306">
        <v>2</v>
      </c>
      <c r="BI306">
        <v>3</v>
      </c>
      <c r="BJ306">
        <v>2</v>
      </c>
      <c r="BK306">
        <v>3</v>
      </c>
      <c r="BL306">
        <v>2</v>
      </c>
      <c r="BM306">
        <v>4</v>
      </c>
      <c r="BN306">
        <v>3</v>
      </c>
      <c r="BO306">
        <v>3</v>
      </c>
      <c r="BP306">
        <v>1</v>
      </c>
      <c r="BQ306">
        <v>3</v>
      </c>
      <c r="BR306">
        <v>3</v>
      </c>
      <c r="BS306">
        <v>4</v>
      </c>
      <c r="BT306">
        <v>3</v>
      </c>
      <c r="BU306">
        <v>4</v>
      </c>
      <c r="BV306">
        <v>4</v>
      </c>
      <c r="BW306">
        <v>2</v>
      </c>
      <c r="BX306">
        <v>2</v>
      </c>
      <c r="BY306">
        <v>0.26100000000000001</v>
      </c>
      <c r="BZ306" t="s">
        <v>123</v>
      </c>
      <c r="CA306">
        <v>60</v>
      </c>
      <c r="CB306">
        <v>0</v>
      </c>
      <c r="CC306">
        <v>280</v>
      </c>
      <c r="CD306">
        <v>0</v>
      </c>
      <c r="CE306" t="s">
        <v>123</v>
      </c>
      <c r="CF306" t="s">
        <v>123</v>
      </c>
      <c r="CG306">
        <v>0</v>
      </c>
      <c r="CH306">
        <v>0</v>
      </c>
      <c r="CI306">
        <v>0</v>
      </c>
      <c r="CJ306">
        <v>0</v>
      </c>
      <c r="CK306">
        <v>99</v>
      </c>
      <c r="CL306">
        <v>99</v>
      </c>
      <c r="CM306">
        <v>99</v>
      </c>
      <c r="CN306">
        <v>0</v>
      </c>
      <c r="CO306">
        <v>18</v>
      </c>
      <c r="CP306">
        <v>5</v>
      </c>
      <c r="CQ306">
        <v>7</v>
      </c>
      <c r="CR306">
        <v>1</v>
      </c>
      <c r="CS306">
        <v>0</v>
      </c>
      <c r="CT306">
        <v>0</v>
      </c>
      <c r="CU306" t="s">
        <v>123</v>
      </c>
      <c r="CV306" t="s">
        <v>123</v>
      </c>
      <c r="CW306">
        <v>20</v>
      </c>
      <c r="CX306">
        <v>8</v>
      </c>
      <c r="CY306" s="11">
        <v>1</v>
      </c>
      <c r="CZ306" s="5" t="s">
        <v>123</v>
      </c>
      <c r="DA306" s="5" t="s">
        <v>123</v>
      </c>
      <c r="DB306" s="5" t="s">
        <v>123</v>
      </c>
      <c r="DC306" s="5" t="s">
        <v>123</v>
      </c>
      <c r="DD306" s="5" t="s">
        <v>123</v>
      </c>
      <c r="DE306" s="5" t="s">
        <v>123</v>
      </c>
      <c r="DF306" s="5" t="s">
        <v>123</v>
      </c>
    </row>
    <row r="307" spans="1:111" x14ac:dyDescent="0.2">
      <c r="A307" s="6" t="s">
        <v>192</v>
      </c>
      <c r="B307" s="6" t="s">
        <v>115</v>
      </c>
      <c r="C307" t="s">
        <v>128</v>
      </c>
      <c r="D307" s="10" t="s">
        <v>128</v>
      </c>
      <c r="E307" t="s">
        <v>129</v>
      </c>
      <c r="F307" t="s">
        <v>106</v>
      </c>
      <c r="G307" t="s">
        <v>107</v>
      </c>
      <c r="H307" t="s">
        <v>123</v>
      </c>
      <c r="I307">
        <v>0</v>
      </c>
      <c r="J307">
        <v>0</v>
      </c>
      <c r="K307" s="7">
        <v>45.99</v>
      </c>
      <c r="L307">
        <v>0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2</v>
      </c>
      <c r="T307">
        <v>1</v>
      </c>
      <c r="U307">
        <v>2</v>
      </c>
      <c r="V307">
        <v>2</v>
      </c>
      <c r="W307">
        <v>1</v>
      </c>
      <c r="X307">
        <v>4</v>
      </c>
      <c r="Y307">
        <v>2</v>
      </c>
      <c r="Z307">
        <v>2</v>
      </c>
      <c r="AA307">
        <v>4</v>
      </c>
      <c r="AB307">
        <v>4</v>
      </c>
      <c r="AC307">
        <v>2</v>
      </c>
      <c r="AD307">
        <v>1</v>
      </c>
      <c r="AE307">
        <v>2</v>
      </c>
      <c r="AF307">
        <v>1</v>
      </c>
      <c r="AG307">
        <v>2</v>
      </c>
      <c r="AH307">
        <v>4</v>
      </c>
      <c r="AI307">
        <v>4</v>
      </c>
      <c r="AJ307">
        <v>4</v>
      </c>
      <c r="AK307">
        <v>5</v>
      </c>
      <c r="AL307">
        <v>1</v>
      </c>
      <c r="AM307">
        <v>4</v>
      </c>
      <c r="AN307">
        <v>4</v>
      </c>
      <c r="AO307">
        <v>2</v>
      </c>
      <c r="AP307">
        <v>5</v>
      </c>
      <c r="AQ307">
        <v>2</v>
      </c>
      <c r="AR307">
        <v>2</v>
      </c>
      <c r="AS307">
        <v>4</v>
      </c>
      <c r="AT307">
        <v>4</v>
      </c>
      <c r="AU307">
        <v>1</v>
      </c>
      <c r="AV307">
        <v>1</v>
      </c>
      <c r="AW307">
        <v>4</v>
      </c>
      <c r="AX307">
        <v>4</v>
      </c>
      <c r="AY307">
        <v>2</v>
      </c>
      <c r="AZ307">
        <v>4</v>
      </c>
      <c r="BA307">
        <v>1</v>
      </c>
      <c r="BB307">
        <v>2</v>
      </c>
      <c r="BC307">
        <v>2</v>
      </c>
      <c r="BD307">
        <v>2</v>
      </c>
      <c r="BE307">
        <v>4</v>
      </c>
      <c r="BF307">
        <v>5</v>
      </c>
      <c r="BG307">
        <v>1</v>
      </c>
      <c r="BH307">
        <v>2</v>
      </c>
      <c r="BI307">
        <v>4</v>
      </c>
      <c r="BJ307">
        <v>1</v>
      </c>
      <c r="BK307">
        <v>2</v>
      </c>
      <c r="BL307">
        <v>4</v>
      </c>
      <c r="BM307">
        <v>4</v>
      </c>
      <c r="BN307">
        <v>2</v>
      </c>
      <c r="BO307">
        <v>4</v>
      </c>
      <c r="BP307">
        <v>1</v>
      </c>
      <c r="BQ307">
        <v>1</v>
      </c>
      <c r="BR307">
        <v>4</v>
      </c>
      <c r="BS307">
        <v>4</v>
      </c>
      <c r="BT307">
        <v>2</v>
      </c>
      <c r="BU307">
        <v>4</v>
      </c>
      <c r="BV307">
        <v>2</v>
      </c>
      <c r="BW307">
        <v>1</v>
      </c>
      <c r="BX307">
        <v>1</v>
      </c>
      <c r="BY307">
        <v>0.30599999999999999</v>
      </c>
      <c r="BZ307" t="s">
        <v>123</v>
      </c>
      <c r="CA307">
        <v>60</v>
      </c>
      <c r="CB307">
        <v>0</v>
      </c>
      <c r="CC307">
        <v>280</v>
      </c>
      <c r="CD307">
        <v>0</v>
      </c>
      <c r="CE307" t="s">
        <v>123</v>
      </c>
      <c r="CF307" t="s">
        <v>123</v>
      </c>
      <c r="CG307">
        <v>0</v>
      </c>
      <c r="CH307">
        <v>0</v>
      </c>
      <c r="CI307">
        <v>0</v>
      </c>
      <c r="CJ307">
        <v>0</v>
      </c>
      <c r="CK307">
        <v>99</v>
      </c>
      <c r="CL307">
        <v>9</v>
      </c>
      <c r="CM307">
        <v>15</v>
      </c>
      <c r="CN307">
        <v>0</v>
      </c>
      <c r="CO307">
        <v>11</v>
      </c>
      <c r="CP307">
        <v>3</v>
      </c>
      <c r="CQ307">
        <v>7</v>
      </c>
      <c r="CR307">
        <v>-2</v>
      </c>
      <c r="CS307">
        <v>0</v>
      </c>
      <c r="CT307">
        <v>0</v>
      </c>
      <c r="CU307" t="s">
        <v>123</v>
      </c>
      <c r="CV307" t="s">
        <v>123</v>
      </c>
      <c r="CW307">
        <v>47</v>
      </c>
      <c r="CX307">
        <v>41</v>
      </c>
      <c r="CY307" s="11">
        <v>3</v>
      </c>
      <c r="CZ307" s="5" t="s">
        <v>123</v>
      </c>
      <c r="DA307" s="5" t="s">
        <v>123</v>
      </c>
      <c r="DB307" s="5" t="s">
        <v>123</v>
      </c>
      <c r="DC307" s="5" t="s">
        <v>123</v>
      </c>
      <c r="DD307" s="5" t="s">
        <v>123</v>
      </c>
      <c r="DE307" s="5" t="s">
        <v>123</v>
      </c>
      <c r="DF307" s="5" t="s">
        <v>123</v>
      </c>
    </row>
    <row r="308" spans="1:111" x14ac:dyDescent="0.2">
      <c r="A308" s="6" t="s">
        <v>193</v>
      </c>
      <c r="B308" s="6" t="s">
        <v>115</v>
      </c>
      <c r="C308" t="s">
        <v>128</v>
      </c>
      <c r="D308" s="10" t="s">
        <v>128</v>
      </c>
      <c r="E308" t="s">
        <v>129</v>
      </c>
      <c r="F308" t="s">
        <v>106</v>
      </c>
      <c r="G308" t="s">
        <v>107</v>
      </c>
      <c r="H308" t="s">
        <v>123</v>
      </c>
      <c r="I308">
        <v>1</v>
      </c>
      <c r="J308">
        <v>1</v>
      </c>
      <c r="K308" s="7">
        <v>35.380000000000003</v>
      </c>
      <c r="L308">
        <v>0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3</v>
      </c>
      <c r="S308">
        <v>2</v>
      </c>
      <c r="T308">
        <v>4</v>
      </c>
      <c r="U308">
        <v>4</v>
      </c>
      <c r="V308">
        <v>4</v>
      </c>
      <c r="W308">
        <v>2</v>
      </c>
      <c r="X308">
        <v>2</v>
      </c>
      <c r="Y308">
        <v>4</v>
      </c>
      <c r="Z308">
        <v>4</v>
      </c>
      <c r="AA308">
        <v>4</v>
      </c>
      <c r="AB308">
        <v>2</v>
      </c>
      <c r="AC308">
        <v>4</v>
      </c>
      <c r="AD308">
        <v>4</v>
      </c>
      <c r="AE308">
        <v>4</v>
      </c>
      <c r="AF308">
        <v>2</v>
      </c>
      <c r="AG308">
        <v>4</v>
      </c>
      <c r="AH308">
        <v>2</v>
      </c>
      <c r="AI308">
        <v>2</v>
      </c>
      <c r="AJ308">
        <v>4</v>
      </c>
      <c r="AK308">
        <v>4</v>
      </c>
      <c r="AL308">
        <v>4</v>
      </c>
      <c r="AM308">
        <v>2</v>
      </c>
      <c r="AN308">
        <v>4</v>
      </c>
      <c r="AO308">
        <v>1</v>
      </c>
      <c r="AP308">
        <v>5</v>
      </c>
      <c r="AQ308">
        <v>2</v>
      </c>
      <c r="AR308">
        <v>5</v>
      </c>
      <c r="AS308">
        <v>4</v>
      </c>
      <c r="AT308">
        <v>4</v>
      </c>
      <c r="AU308">
        <v>1</v>
      </c>
      <c r="AV308">
        <v>2</v>
      </c>
      <c r="AW308">
        <v>1</v>
      </c>
      <c r="AX308">
        <v>4</v>
      </c>
      <c r="AY308">
        <v>2</v>
      </c>
      <c r="AZ308">
        <v>4</v>
      </c>
      <c r="BA308">
        <v>4</v>
      </c>
      <c r="BB308">
        <v>3</v>
      </c>
      <c r="BC308">
        <v>2</v>
      </c>
      <c r="BD308">
        <v>2</v>
      </c>
      <c r="BE308">
        <v>5</v>
      </c>
      <c r="BF308">
        <v>4</v>
      </c>
      <c r="BG308">
        <v>4</v>
      </c>
      <c r="BH308">
        <v>1</v>
      </c>
      <c r="BI308">
        <v>4</v>
      </c>
      <c r="BJ308">
        <v>1</v>
      </c>
      <c r="BK308">
        <v>2</v>
      </c>
      <c r="BL308">
        <v>2</v>
      </c>
      <c r="BM308">
        <v>4</v>
      </c>
      <c r="BN308">
        <v>2</v>
      </c>
      <c r="BO308">
        <v>4</v>
      </c>
      <c r="BP308">
        <v>2</v>
      </c>
      <c r="BQ308">
        <v>4</v>
      </c>
      <c r="BR308">
        <v>2</v>
      </c>
      <c r="BS308">
        <v>4</v>
      </c>
      <c r="BT308">
        <v>4</v>
      </c>
      <c r="BU308">
        <v>4</v>
      </c>
      <c r="BV308">
        <v>1</v>
      </c>
      <c r="BW308">
        <v>1</v>
      </c>
      <c r="BX308">
        <v>4</v>
      </c>
      <c r="BY308">
        <v>0.29099999999999998</v>
      </c>
      <c r="BZ308" t="s">
        <v>123</v>
      </c>
      <c r="CA308">
        <v>60</v>
      </c>
      <c r="CB308">
        <v>0</v>
      </c>
      <c r="CC308">
        <v>280</v>
      </c>
      <c r="CD308">
        <v>0</v>
      </c>
      <c r="CE308" t="s">
        <v>123</v>
      </c>
      <c r="CF308" t="s">
        <v>123</v>
      </c>
      <c r="CG308">
        <v>0</v>
      </c>
      <c r="CH308">
        <v>0</v>
      </c>
      <c r="CI308">
        <v>0</v>
      </c>
      <c r="CJ308">
        <v>0</v>
      </c>
      <c r="CK308">
        <v>9</v>
      </c>
      <c r="CL308">
        <v>9</v>
      </c>
      <c r="CM308">
        <v>99</v>
      </c>
      <c r="CN308">
        <v>0</v>
      </c>
      <c r="CO308">
        <v>17</v>
      </c>
      <c r="CP308">
        <v>3</v>
      </c>
      <c r="CQ308">
        <v>9</v>
      </c>
      <c r="CR308">
        <v>1</v>
      </c>
      <c r="CS308">
        <v>0</v>
      </c>
      <c r="CT308">
        <v>0</v>
      </c>
      <c r="CU308" t="s">
        <v>123</v>
      </c>
      <c r="CV308" t="s">
        <v>123</v>
      </c>
      <c r="CW308">
        <v>21</v>
      </c>
      <c r="CX308">
        <v>4</v>
      </c>
      <c r="CY308" s="11">
        <v>2</v>
      </c>
      <c r="CZ308" s="5" t="s">
        <v>123</v>
      </c>
      <c r="DA308" s="5" t="s">
        <v>123</v>
      </c>
      <c r="DB308" s="5" t="s">
        <v>123</v>
      </c>
      <c r="DC308" s="5" t="s">
        <v>123</v>
      </c>
      <c r="DD308" s="5" t="s">
        <v>123</v>
      </c>
      <c r="DE308" s="5" t="s">
        <v>123</v>
      </c>
      <c r="DF308" s="5" t="s">
        <v>123</v>
      </c>
    </row>
    <row r="309" spans="1:111" x14ac:dyDescent="0.2">
      <c r="A309" s="6" t="s">
        <v>194</v>
      </c>
      <c r="B309" s="6" t="s">
        <v>115</v>
      </c>
      <c r="C309" t="s">
        <v>128</v>
      </c>
      <c r="D309" s="10" t="s">
        <v>128</v>
      </c>
      <c r="E309" t="s">
        <v>129</v>
      </c>
      <c r="F309" t="s">
        <v>106</v>
      </c>
      <c r="G309" t="s">
        <v>107</v>
      </c>
      <c r="H309" t="s">
        <v>123</v>
      </c>
      <c r="I309">
        <v>1</v>
      </c>
      <c r="J309">
        <v>1</v>
      </c>
      <c r="K309" s="7">
        <v>42.36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3</v>
      </c>
      <c r="S309">
        <v>4</v>
      </c>
      <c r="T309">
        <v>4</v>
      </c>
      <c r="U309">
        <v>4</v>
      </c>
      <c r="V309">
        <v>5</v>
      </c>
      <c r="W309">
        <v>1</v>
      </c>
      <c r="X309">
        <v>4</v>
      </c>
      <c r="Y309">
        <v>3</v>
      </c>
      <c r="Z309">
        <v>4</v>
      </c>
      <c r="AA309">
        <v>4</v>
      </c>
      <c r="AB309">
        <v>5</v>
      </c>
      <c r="AC309">
        <v>3</v>
      </c>
      <c r="AD309">
        <v>4</v>
      </c>
      <c r="AE309">
        <v>3</v>
      </c>
      <c r="AF309">
        <v>1</v>
      </c>
      <c r="AG309">
        <v>3</v>
      </c>
      <c r="AH309">
        <v>3</v>
      </c>
      <c r="AI309">
        <v>3</v>
      </c>
      <c r="AJ309">
        <v>5</v>
      </c>
      <c r="AK309">
        <v>3</v>
      </c>
      <c r="AL309">
        <v>2</v>
      </c>
      <c r="AM309">
        <v>2</v>
      </c>
      <c r="AN309">
        <v>4</v>
      </c>
      <c r="AO309">
        <v>2</v>
      </c>
      <c r="AP309">
        <v>5</v>
      </c>
      <c r="AQ309">
        <v>3</v>
      </c>
      <c r="AR309">
        <v>3</v>
      </c>
      <c r="AS309">
        <v>3</v>
      </c>
      <c r="AT309">
        <v>4</v>
      </c>
      <c r="AU309">
        <v>1</v>
      </c>
      <c r="AV309">
        <v>2</v>
      </c>
      <c r="AW309">
        <v>3</v>
      </c>
      <c r="AX309">
        <v>3</v>
      </c>
      <c r="AY309">
        <v>4</v>
      </c>
      <c r="AZ309">
        <v>4</v>
      </c>
      <c r="BA309">
        <v>1</v>
      </c>
      <c r="BB309">
        <v>3</v>
      </c>
      <c r="BC309">
        <v>2</v>
      </c>
      <c r="BD309">
        <v>5</v>
      </c>
      <c r="BE309">
        <v>4</v>
      </c>
      <c r="BF309">
        <v>5</v>
      </c>
      <c r="BG309">
        <v>3</v>
      </c>
      <c r="BH309">
        <v>2</v>
      </c>
      <c r="BI309">
        <v>1</v>
      </c>
      <c r="BJ309">
        <v>1</v>
      </c>
      <c r="BK309">
        <v>4</v>
      </c>
      <c r="BL309">
        <v>2</v>
      </c>
      <c r="BM309">
        <v>4</v>
      </c>
      <c r="BN309">
        <v>3</v>
      </c>
      <c r="BO309">
        <v>3</v>
      </c>
      <c r="BP309">
        <v>4</v>
      </c>
      <c r="BQ309">
        <v>3</v>
      </c>
      <c r="BR309">
        <v>4</v>
      </c>
      <c r="BS309">
        <v>3</v>
      </c>
      <c r="BT309">
        <v>3</v>
      </c>
      <c r="BU309">
        <v>5</v>
      </c>
      <c r="BV309">
        <v>3</v>
      </c>
      <c r="BW309">
        <v>2</v>
      </c>
      <c r="BX309">
        <v>4</v>
      </c>
      <c r="BY309">
        <v>0.31900000000000001</v>
      </c>
      <c r="BZ309" t="s">
        <v>123</v>
      </c>
      <c r="CA309">
        <v>59</v>
      </c>
      <c r="CB309">
        <v>0</v>
      </c>
      <c r="CC309">
        <v>280</v>
      </c>
      <c r="CD309">
        <v>1</v>
      </c>
      <c r="CE309" t="s">
        <v>123</v>
      </c>
      <c r="CF309" t="s">
        <v>123</v>
      </c>
      <c r="CG309">
        <v>0</v>
      </c>
      <c r="CH309">
        <v>0</v>
      </c>
      <c r="CI309">
        <v>0</v>
      </c>
      <c r="CJ309">
        <v>0</v>
      </c>
      <c r="CK309">
        <v>99</v>
      </c>
      <c r="CL309">
        <v>5</v>
      </c>
      <c r="CM309">
        <v>13</v>
      </c>
      <c r="CN309">
        <v>0</v>
      </c>
      <c r="CO309">
        <v>18</v>
      </c>
      <c r="CP309">
        <v>5</v>
      </c>
      <c r="CQ309">
        <v>9</v>
      </c>
      <c r="CR309">
        <v>1</v>
      </c>
      <c r="CS309">
        <v>0</v>
      </c>
      <c r="CT309">
        <v>0</v>
      </c>
      <c r="CU309" t="s">
        <v>123</v>
      </c>
      <c r="CV309" t="s">
        <v>123</v>
      </c>
      <c r="CW309">
        <v>21</v>
      </c>
      <c r="CX309">
        <v>0</v>
      </c>
      <c r="CY309" s="11">
        <v>1</v>
      </c>
      <c r="CZ309" s="5" t="s">
        <v>123</v>
      </c>
      <c r="DA309" s="5" t="s">
        <v>123</v>
      </c>
      <c r="DB309" s="5" t="s">
        <v>123</v>
      </c>
      <c r="DC309" s="5" t="s">
        <v>123</v>
      </c>
      <c r="DD309" s="5" t="s">
        <v>123</v>
      </c>
      <c r="DE309" s="5" t="s">
        <v>123</v>
      </c>
      <c r="DF309" s="5" t="s">
        <v>123</v>
      </c>
    </row>
    <row r="310" spans="1:111" x14ac:dyDescent="0.2">
      <c r="A310" s="6" t="s">
        <v>195</v>
      </c>
      <c r="B310" s="6" t="s">
        <v>115</v>
      </c>
      <c r="C310" t="s">
        <v>128</v>
      </c>
      <c r="D310" s="10" t="s">
        <v>128</v>
      </c>
      <c r="E310" t="s">
        <v>129</v>
      </c>
      <c r="F310" t="s">
        <v>106</v>
      </c>
      <c r="G310" t="s">
        <v>107</v>
      </c>
      <c r="H310" t="s">
        <v>123</v>
      </c>
      <c r="I310">
        <v>1</v>
      </c>
      <c r="J310">
        <v>1</v>
      </c>
      <c r="K310" s="7">
        <v>45.14</v>
      </c>
      <c r="L310">
        <v>0</v>
      </c>
      <c r="M310">
        <v>1</v>
      </c>
      <c r="N310">
        <v>1</v>
      </c>
      <c r="O310">
        <v>1</v>
      </c>
      <c r="P310">
        <v>1</v>
      </c>
      <c r="Q310">
        <v>4</v>
      </c>
      <c r="R310">
        <v>4</v>
      </c>
      <c r="S310">
        <v>4</v>
      </c>
      <c r="T310">
        <v>4</v>
      </c>
      <c r="U310">
        <v>2</v>
      </c>
      <c r="V310">
        <v>4</v>
      </c>
      <c r="W310">
        <v>4</v>
      </c>
      <c r="X310">
        <v>4</v>
      </c>
      <c r="Y310">
        <v>4</v>
      </c>
      <c r="Z310">
        <v>2</v>
      </c>
      <c r="AA310">
        <v>4</v>
      </c>
      <c r="AB310">
        <v>2</v>
      </c>
      <c r="AC310">
        <v>5</v>
      </c>
      <c r="AD310">
        <v>3</v>
      </c>
      <c r="AE310">
        <v>1</v>
      </c>
      <c r="AF310">
        <v>2</v>
      </c>
      <c r="AG310">
        <v>4</v>
      </c>
      <c r="AH310">
        <v>3</v>
      </c>
      <c r="AI310">
        <v>5</v>
      </c>
      <c r="AJ310">
        <v>4</v>
      </c>
      <c r="AK310">
        <v>4</v>
      </c>
      <c r="AL310">
        <v>4</v>
      </c>
      <c r="AM310">
        <v>1</v>
      </c>
      <c r="AN310">
        <v>2</v>
      </c>
      <c r="AO310">
        <v>1</v>
      </c>
      <c r="AP310">
        <v>4</v>
      </c>
      <c r="AQ310">
        <v>5</v>
      </c>
      <c r="AR310">
        <v>5</v>
      </c>
      <c r="AS310">
        <v>4</v>
      </c>
      <c r="AT310">
        <v>5</v>
      </c>
      <c r="AU310">
        <v>2</v>
      </c>
      <c r="AV310">
        <v>2</v>
      </c>
      <c r="AW310">
        <v>2</v>
      </c>
      <c r="AX310">
        <v>4</v>
      </c>
      <c r="AY310">
        <v>3</v>
      </c>
      <c r="AZ310">
        <v>5</v>
      </c>
      <c r="BA310">
        <v>4</v>
      </c>
      <c r="BB310">
        <v>3</v>
      </c>
      <c r="BC310">
        <v>3</v>
      </c>
      <c r="BD310">
        <v>4</v>
      </c>
      <c r="BE310">
        <v>2</v>
      </c>
      <c r="BF310">
        <v>4</v>
      </c>
      <c r="BG310">
        <v>4</v>
      </c>
      <c r="BH310">
        <v>2</v>
      </c>
      <c r="BI310">
        <v>2</v>
      </c>
      <c r="BJ310">
        <v>2</v>
      </c>
      <c r="BK310">
        <v>3</v>
      </c>
      <c r="BL310">
        <v>1</v>
      </c>
      <c r="BM310">
        <v>4</v>
      </c>
      <c r="BN310">
        <v>1</v>
      </c>
      <c r="BO310">
        <v>4</v>
      </c>
      <c r="BP310">
        <v>3</v>
      </c>
      <c r="BQ310">
        <v>4</v>
      </c>
      <c r="BR310">
        <v>4</v>
      </c>
      <c r="BS310">
        <v>3</v>
      </c>
      <c r="BT310">
        <v>3</v>
      </c>
      <c r="BU310">
        <v>2</v>
      </c>
      <c r="BV310">
        <v>4</v>
      </c>
      <c r="BW310">
        <v>3</v>
      </c>
      <c r="BX310">
        <v>4</v>
      </c>
      <c r="BY310">
        <v>0.45799999999999902</v>
      </c>
      <c r="BZ310" t="s">
        <v>123</v>
      </c>
      <c r="CA310">
        <v>60</v>
      </c>
      <c r="CB310">
        <v>0</v>
      </c>
      <c r="CC310">
        <v>280</v>
      </c>
      <c r="CD310">
        <v>0</v>
      </c>
      <c r="CE310" t="s">
        <v>123</v>
      </c>
      <c r="CF310" t="s">
        <v>123</v>
      </c>
      <c r="CG310">
        <v>0</v>
      </c>
      <c r="CH310">
        <v>0</v>
      </c>
      <c r="CI310">
        <v>0</v>
      </c>
      <c r="CJ310">
        <v>0</v>
      </c>
      <c r="CK310">
        <v>8</v>
      </c>
      <c r="CL310">
        <v>9</v>
      </c>
      <c r="CM310">
        <v>13</v>
      </c>
      <c r="CN310">
        <v>0</v>
      </c>
      <c r="CO310">
        <v>17</v>
      </c>
      <c r="CP310">
        <v>3</v>
      </c>
      <c r="CQ310">
        <v>5</v>
      </c>
      <c r="CR310">
        <v>1</v>
      </c>
      <c r="CS310">
        <v>0</v>
      </c>
      <c r="CT310">
        <v>0</v>
      </c>
      <c r="CU310" t="s">
        <v>123</v>
      </c>
      <c r="CV310" t="s">
        <v>123</v>
      </c>
      <c r="CW310">
        <v>42</v>
      </c>
      <c r="CX310">
        <v>10</v>
      </c>
      <c r="CY310" s="11">
        <v>1</v>
      </c>
      <c r="CZ310" s="5" t="s">
        <v>123</v>
      </c>
      <c r="DA310" s="5" t="s">
        <v>123</v>
      </c>
      <c r="DB310" s="5" t="s">
        <v>123</v>
      </c>
      <c r="DC310" s="5" t="s">
        <v>123</v>
      </c>
      <c r="DD310" s="5" t="s">
        <v>123</v>
      </c>
      <c r="DE310" s="5" t="s">
        <v>123</v>
      </c>
      <c r="DF310" s="5" t="s">
        <v>123</v>
      </c>
    </row>
    <row r="311" spans="1:111" x14ac:dyDescent="0.2">
      <c r="A311" s="6" t="s">
        <v>196</v>
      </c>
      <c r="B311" s="6" t="s">
        <v>115</v>
      </c>
      <c r="C311" t="s">
        <v>128</v>
      </c>
      <c r="D311" s="10" t="s">
        <v>128</v>
      </c>
      <c r="E311" t="s">
        <v>129</v>
      </c>
      <c r="F311" t="s">
        <v>106</v>
      </c>
      <c r="G311" t="s">
        <v>109</v>
      </c>
      <c r="H311" t="s">
        <v>123</v>
      </c>
      <c r="I311">
        <v>1</v>
      </c>
      <c r="J311">
        <v>1</v>
      </c>
      <c r="K311" s="7">
        <v>44.36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4</v>
      </c>
      <c r="R311">
        <v>3</v>
      </c>
      <c r="S311">
        <v>4</v>
      </c>
      <c r="T311">
        <v>4</v>
      </c>
      <c r="U311">
        <v>2</v>
      </c>
      <c r="V311">
        <v>1</v>
      </c>
      <c r="W311">
        <v>4</v>
      </c>
      <c r="X311">
        <v>4</v>
      </c>
      <c r="Y311">
        <v>2</v>
      </c>
      <c r="Z311">
        <v>5</v>
      </c>
      <c r="AA311">
        <v>2</v>
      </c>
      <c r="AB311">
        <v>4</v>
      </c>
      <c r="AC311">
        <v>3</v>
      </c>
      <c r="AD311">
        <v>1</v>
      </c>
      <c r="AE311">
        <v>4</v>
      </c>
      <c r="AF311">
        <v>2</v>
      </c>
      <c r="AG311">
        <v>3</v>
      </c>
      <c r="AH311">
        <v>2</v>
      </c>
      <c r="AI311">
        <v>4</v>
      </c>
      <c r="AJ311">
        <v>4</v>
      </c>
      <c r="AK311">
        <v>2</v>
      </c>
      <c r="AL311">
        <v>4</v>
      </c>
      <c r="AM311">
        <v>5</v>
      </c>
      <c r="AN311">
        <v>4</v>
      </c>
      <c r="AO311">
        <v>2</v>
      </c>
      <c r="AP311">
        <v>3</v>
      </c>
      <c r="AQ311">
        <v>4</v>
      </c>
      <c r="AR311">
        <v>4</v>
      </c>
      <c r="AS311">
        <v>2</v>
      </c>
      <c r="AT311">
        <v>4</v>
      </c>
      <c r="AU311">
        <v>4</v>
      </c>
      <c r="AV311">
        <v>1</v>
      </c>
      <c r="AW311">
        <v>4</v>
      </c>
      <c r="AX311">
        <v>5</v>
      </c>
      <c r="AY311">
        <v>4</v>
      </c>
      <c r="AZ311">
        <v>2</v>
      </c>
      <c r="BA311">
        <v>2</v>
      </c>
      <c r="BB311">
        <v>3</v>
      </c>
      <c r="BC311">
        <v>2</v>
      </c>
      <c r="BD311">
        <v>5</v>
      </c>
      <c r="BE311">
        <v>2</v>
      </c>
      <c r="BF311">
        <v>4</v>
      </c>
      <c r="BG311">
        <v>2</v>
      </c>
      <c r="BH311">
        <v>2</v>
      </c>
      <c r="BI311">
        <v>2</v>
      </c>
      <c r="BJ311">
        <v>1</v>
      </c>
      <c r="BK311">
        <v>5</v>
      </c>
      <c r="BL311">
        <v>4</v>
      </c>
      <c r="BM311">
        <v>5</v>
      </c>
      <c r="BN311">
        <v>5</v>
      </c>
      <c r="BO311">
        <v>2</v>
      </c>
      <c r="BP311">
        <v>4</v>
      </c>
      <c r="BQ311">
        <v>2</v>
      </c>
      <c r="BR311">
        <v>2</v>
      </c>
      <c r="BS311">
        <v>2</v>
      </c>
      <c r="BT311">
        <v>2</v>
      </c>
      <c r="BU311">
        <v>4</v>
      </c>
      <c r="BV311">
        <v>2</v>
      </c>
      <c r="BW311">
        <v>2</v>
      </c>
      <c r="BX311">
        <v>4</v>
      </c>
      <c r="BY311">
        <v>0.29799999999999999</v>
      </c>
      <c r="BZ311" t="s">
        <v>123</v>
      </c>
      <c r="CA311">
        <v>60</v>
      </c>
      <c r="CB311">
        <v>0</v>
      </c>
      <c r="CC311">
        <v>280</v>
      </c>
      <c r="CD311">
        <v>0</v>
      </c>
      <c r="CE311" t="s">
        <v>123</v>
      </c>
      <c r="CF311" t="s">
        <v>123</v>
      </c>
      <c r="CG311">
        <v>0</v>
      </c>
      <c r="CH311">
        <v>0</v>
      </c>
      <c r="CI311">
        <v>0</v>
      </c>
      <c r="CJ311">
        <v>0</v>
      </c>
      <c r="CK311">
        <v>99</v>
      </c>
      <c r="CL311">
        <v>9</v>
      </c>
      <c r="CM311">
        <v>13</v>
      </c>
      <c r="CN311">
        <v>0</v>
      </c>
      <c r="CO311">
        <v>18</v>
      </c>
      <c r="CP311">
        <v>3</v>
      </c>
      <c r="CQ311">
        <v>7</v>
      </c>
      <c r="CR311">
        <v>2</v>
      </c>
      <c r="CS311">
        <v>0</v>
      </c>
      <c r="CT311">
        <v>0</v>
      </c>
      <c r="CU311" t="s">
        <v>123</v>
      </c>
      <c r="CV311" t="s">
        <v>123</v>
      </c>
      <c r="CW311">
        <v>16</v>
      </c>
      <c r="CX311">
        <v>4</v>
      </c>
      <c r="CY311" s="11">
        <v>1</v>
      </c>
      <c r="CZ311" s="5" t="s">
        <v>123</v>
      </c>
      <c r="DA311" s="5" t="s">
        <v>123</v>
      </c>
      <c r="DB311" s="5" t="s">
        <v>123</v>
      </c>
      <c r="DC311" s="5" t="s">
        <v>123</v>
      </c>
      <c r="DD311" s="5" t="s">
        <v>123</v>
      </c>
      <c r="DE311" s="5" t="s">
        <v>123</v>
      </c>
      <c r="DF311" s="5" t="s">
        <v>123</v>
      </c>
    </row>
    <row r="312" spans="1:111" x14ac:dyDescent="0.2">
      <c r="A312" s="6" t="s">
        <v>197</v>
      </c>
      <c r="B312" s="6" t="s">
        <v>115</v>
      </c>
      <c r="C312" t="s">
        <v>128</v>
      </c>
      <c r="D312" s="10" t="s">
        <v>128</v>
      </c>
      <c r="E312" t="s">
        <v>129</v>
      </c>
      <c r="F312" t="s">
        <v>106</v>
      </c>
      <c r="G312" t="s">
        <v>109</v>
      </c>
      <c r="H312" t="s">
        <v>123</v>
      </c>
      <c r="I312">
        <v>1</v>
      </c>
      <c r="J312">
        <v>1</v>
      </c>
      <c r="K312" s="7">
        <v>38.979999999999997</v>
      </c>
      <c r="L312">
        <v>0</v>
      </c>
      <c r="M312">
        <v>1</v>
      </c>
      <c r="N312">
        <v>1</v>
      </c>
      <c r="O312">
        <v>1</v>
      </c>
      <c r="P312">
        <v>1</v>
      </c>
      <c r="Q312">
        <v>2</v>
      </c>
      <c r="R312">
        <v>4</v>
      </c>
      <c r="S312">
        <v>4</v>
      </c>
      <c r="T312">
        <v>5</v>
      </c>
      <c r="U312">
        <v>4</v>
      </c>
      <c r="V312">
        <v>4</v>
      </c>
      <c r="W312">
        <v>3</v>
      </c>
      <c r="X312">
        <v>4</v>
      </c>
      <c r="Y312">
        <v>2</v>
      </c>
      <c r="Z312">
        <v>4</v>
      </c>
      <c r="AA312">
        <v>5</v>
      </c>
      <c r="AB312">
        <v>4</v>
      </c>
      <c r="AC312">
        <v>2</v>
      </c>
      <c r="AD312">
        <v>2</v>
      </c>
      <c r="AE312">
        <v>2</v>
      </c>
      <c r="AF312">
        <v>2</v>
      </c>
      <c r="AG312">
        <v>4</v>
      </c>
      <c r="AH312">
        <v>2</v>
      </c>
      <c r="AI312">
        <v>4</v>
      </c>
      <c r="AJ312">
        <v>4</v>
      </c>
      <c r="AK312">
        <v>4</v>
      </c>
      <c r="AL312">
        <v>3</v>
      </c>
      <c r="AM312">
        <v>2</v>
      </c>
      <c r="AN312">
        <v>2</v>
      </c>
      <c r="AO312">
        <v>4</v>
      </c>
      <c r="AP312">
        <v>5</v>
      </c>
      <c r="AQ312">
        <v>4</v>
      </c>
      <c r="AR312">
        <v>1</v>
      </c>
      <c r="AS312">
        <v>2</v>
      </c>
      <c r="AT312">
        <v>2</v>
      </c>
      <c r="AU312">
        <v>1</v>
      </c>
      <c r="AV312">
        <v>1</v>
      </c>
      <c r="AW312">
        <v>2</v>
      </c>
      <c r="AX312">
        <v>4</v>
      </c>
      <c r="AY312">
        <v>4</v>
      </c>
      <c r="AZ312">
        <v>2</v>
      </c>
      <c r="BA312">
        <v>2</v>
      </c>
      <c r="BB312">
        <v>4</v>
      </c>
      <c r="BC312">
        <v>2</v>
      </c>
      <c r="BD312">
        <v>4</v>
      </c>
      <c r="BE312">
        <v>4</v>
      </c>
      <c r="BF312">
        <v>4</v>
      </c>
      <c r="BG312">
        <v>4</v>
      </c>
      <c r="BH312">
        <v>2</v>
      </c>
      <c r="BI312">
        <v>2</v>
      </c>
      <c r="BJ312">
        <v>1</v>
      </c>
      <c r="BK312">
        <v>2</v>
      </c>
      <c r="BL312">
        <v>2</v>
      </c>
      <c r="BM312">
        <v>4</v>
      </c>
      <c r="BN312">
        <v>3</v>
      </c>
      <c r="BO312">
        <v>4</v>
      </c>
      <c r="BP312">
        <v>2</v>
      </c>
      <c r="BQ312">
        <v>4</v>
      </c>
      <c r="BR312">
        <v>2</v>
      </c>
      <c r="BS312">
        <v>2</v>
      </c>
      <c r="BT312">
        <v>2</v>
      </c>
      <c r="BU312">
        <v>5</v>
      </c>
      <c r="BV312">
        <v>2</v>
      </c>
      <c r="BW312">
        <v>1</v>
      </c>
      <c r="BX312">
        <v>2</v>
      </c>
      <c r="BY312">
        <v>0.34799999999999998</v>
      </c>
      <c r="BZ312" t="s">
        <v>123</v>
      </c>
      <c r="CA312">
        <v>60</v>
      </c>
      <c r="CB312">
        <v>0</v>
      </c>
      <c r="CC312">
        <v>280</v>
      </c>
      <c r="CD312">
        <v>0</v>
      </c>
      <c r="CE312" t="s">
        <v>123</v>
      </c>
      <c r="CF312" t="s">
        <v>123</v>
      </c>
      <c r="CG312">
        <v>0</v>
      </c>
      <c r="CH312">
        <v>0</v>
      </c>
      <c r="CI312">
        <v>0</v>
      </c>
      <c r="CJ312">
        <v>0</v>
      </c>
      <c r="CK312">
        <v>3</v>
      </c>
      <c r="CL312">
        <v>99</v>
      </c>
      <c r="CM312">
        <v>99</v>
      </c>
      <c r="CN312">
        <v>0</v>
      </c>
      <c r="CO312">
        <v>12</v>
      </c>
      <c r="CP312">
        <v>4</v>
      </c>
      <c r="CQ312">
        <v>7</v>
      </c>
      <c r="CR312">
        <v>1</v>
      </c>
      <c r="CS312">
        <v>0</v>
      </c>
      <c r="CT312">
        <v>0</v>
      </c>
      <c r="CU312" t="s">
        <v>123</v>
      </c>
      <c r="CV312" t="s">
        <v>123</v>
      </c>
      <c r="CW312">
        <v>30</v>
      </c>
      <c r="CX312">
        <v>6</v>
      </c>
      <c r="CY312" s="11">
        <v>1</v>
      </c>
      <c r="CZ312" s="5" t="s">
        <v>123</v>
      </c>
      <c r="DA312" s="5" t="s">
        <v>123</v>
      </c>
      <c r="DB312" s="5" t="s">
        <v>123</v>
      </c>
      <c r="DC312" s="5" t="s">
        <v>123</v>
      </c>
      <c r="DD312" s="5" t="s">
        <v>123</v>
      </c>
      <c r="DE312" s="5" t="s">
        <v>123</v>
      </c>
      <c r="DF312" s="5" t="s">
        <v>123</v>
      </c>
    </row>
    <row r="313" spans="1:111" x14ac:dyDescent="0.2">
      <c r="A313" s="6" t="s">
        <v>198</v>
      </c>
      <c r="B313" s="6" t="s">
        <v>115</v>
      </c>
      <c r="C313" t="s">
        <v>128</v>
      </c>
      <c r="D313" s="10" t="s">
        <v>128</v>
      </c>
      <c r="E313" t="s">
        <v>129</v>
      </c>
      <c r="F313" t="s">
        <v>106</v>
      </c>
      <c r="G313" t="s">
        <v>109</v>
      </c>
      <c r="H313" t="s">
        <v>123</v>
      </c>
      <c r="I313">
        <v>1</v>
      </c>
      <c r="J313">
        <v>1</v>
      </c>
      <c r="K313" s="7">
        <v>28.4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2</v>
      </c>
      <c r="R313">
        <v>1</v>
      </c>
      <c r="S313">
        <v>2</v>
      </c>
      <c r="T313">
        <v>4</v>
      </c>
      <c r="U313">
        <v>1</v>
      </c>
      <c r="V313">
        <v>3</v>
      </c>
      <c r="W313">
        <v>3</v>
      </c>
      <c r="X313">
        <v>4</v>
      </c>
      <c r="Y313">
        <v>4</v>
      </c>
      <c r="Z313">
        <v>1</v>
      </c>
      <c r="AA313">
        <v>5</v>
      </c>
      <c r="AB313">
        <v>4</v>
      </c>
      <c r="AC313">
        <v>4</v>
      </c>
      <c r="AD313">
        <v>4</v>
      </c>
      <c r="AE313">
        <v>4</v>
      </c>
      <c r="AF313">
        <v>1</v>
      </c>
      <c r="AG313">
        <v>3</v>
      </c>
      <c r="AH313">
        <v>3</v>
      </c>
      <c r="AI313">
        <v>5</v>
      </c>
      <c r="AJ313">
        <v>4</v>
      </c>
      <c r="AK313">
        <v>4</v>
      </c>
      <c r="AL313">
        <v>2</v>
      </c>
      <c r="AM313">
        <v>3</v>
      </c>
      <c r="AN313">
        <v>5</v>
      </c>
      <c r="AO313">
        <v>2</v>
      </c>
      <c r="AP313">
        <v>5</v>
      </c>
      <c r="AQ313">
        <v>5</v>
      </c>
      <c r="AR313">
        <v>3</v>
      </c>
      <c r="AS313">
        <v>4</v>
      </c>
      <c r="AT313">
        <v>4</v>
      </c>
      <c r="AU313">
        <v>1</v>
      </c>
      <c r="AV313">
        <v>1</v>
      </c>
      <c r="AW313">
        <v>4</v>
      </c>
      <c r="AX313">
        <v>3</v>
      </c>
      <c r="AY313">
        <v>2</v>
      </c>
      <c r="AZ313">
        <v>3</v>
      </c>
      <c r="BA313">
        <v>2</v>
      </c>
      <c r="BB313">
        <v>1</v>
      </c>
      <c r="BC313">
        <v>4</v>
      </c>
      <c r="BD313">
        <v>3</v>
      </c>
      <c r="BE313">
        <v>4</v>
      </c>
      <c r="BF313">
        <v>5</v>
      </c>
      <c r="BG313">
        <v>3</v>
      </c>
      <c r="BH313">
        <v>4</v>
      </c>
      <c r="BI313">
        <v>4</v>
      </c>
      <c r="BJ313">
        <v>1</v>
      </c>
      <c r="BK313">
        <v>2</v>
      </c>
      <c r="BL313">
        <v>3</v>
      </c>
      <c r="BM313">
        <v>4</v>
      </c>
      <c r="BN313">
        <v>2</v>
      </c>
      <c r="BO313">
        <v>2</v>
      </c>
      <c r="BP313">
        <v>2</v>
      </c>
      <c r="BQ313">
        <v>2</v>
      </c>
      <c r="BR313">
        <v>2</v>
      </c>
      <c r="BS313">
        <v>4</v>
      </c>
      <c r="BT313">
        <v>5</v>
      </c>
      <c r="BU313">
        <v>5</v>
      </c>
      <c r="BV313">
        <v>4</v>
      </c>
      <c r="BW313">
        <v>1</v>
      </c>
      <c r="BX313">
        <v>4</v>
      </c>
      <c r="BY313">
        <v>0.28399999999999997</v>
      </c>
      <c r="BZ313" t="s">
        <v>123</v>
      </c>
      <c r="CA313">
        <v>60</v>
      </c>
      <c r="CB313">
        <v>0</v>
      </c>
      <c r="CC313">
        <v>280</v>
      </c>
      <c r="CD313">
        <v>0</v>
      </c>
      <c r="CE313" t="s">
        <v>123</v>
      </c>
      <c r="CF313" t="s">
        <v>123</v>
      </c>
      <c r="CG313">
        <v>0</v>
      </c>
      <c r="CH313">
        <v>0</v>
      </c>
      <c r="CI313">
        <v>0</v>
      </c>
      <c r="CJ313">
        <v>0</v>
      </c>
      <c r="CK313">
        <v>99</v>
      </c>
      <c r="CL313">
        <v>9</v>
      </c>
      <c r="CM313">
        <v>13</v>
      </c>
      <c r="CN313">
        <v>0</v>
      </c>
      <c r="CO313">
        <v>18</v>
      </c>
      <c r="CP313">
        <v>9</v>
      </c>
      <c r="CQ313">
        <v>9</v>
      </c>
      <c r="CR313">
        <v>1</v>
      </c>
      <c r="CS313">
        <v>0</v>
      </c>
      <c r="CT313">
        <v>0</v>
      </c>
      <c r="CU313" t="s">
        <v>123</v>
      </c>
      <c r="CV313" t="s">
        <v>123</v>
      </c>
      <c r="CW313">
        <v>36</v>
      </c>
      <c r="CX313">
        <v>6</v>
      </c>
      <c r="CY313" s="11">
        <v>1</v>
      </c>
      <c r="CZ313" s="5" t="s">
        <v>123</v>
      </c>
      <c r="DA313" s="5" t="s">
        <v>123</v>
      </c>
      <c r="DB313" s="5" t="s">
        <v>123</v>
      </c>
      <c r="DC313" s="5" t="s">
        <v>123</v>
      </c>
      <c r="DD313" s="5" t="s">
        <v>123</v>
      </c>
      <c r="DE313" s="5" t="s">
        <v>123</v>
      </c>
      <c r="DF313" s="5" t="s">
        <v>123</v>
      </c>
    </row>
    <row r="314" spans="1:111" x14ac:dyDescent="0.2">
      <c r="A314" s="6" t="s">
        <v>199</v>
      </c>
      <c r="B314" s="6" t="s">
        <v>115</v>
      </c>
      <c r="C314" t="s">
        <v>128</v>
      </c>
      <c r="D314" s="10" t="s">
        <v>128</v>
      </c>
      <c r="E314" t="s">
        <v>129</v>
      </c>
      <c r="F314" t="s">
        <v>106</v>
      </c>
      <c r="G314" t="s">
        <v>108</v>
      </c>
      <c r="H314" t="s">
        <v>123</v>
      </c>
      <c r="I314">
        <v>0</v>
      </c>
      <c r="J314">
        <v>0</v>
      </c>
      <c r="K314" s="7">
        <v>19.760000000000002</v>
      </c>
      <c r="L314">
        <v>0</v>
      </c>
      <c r="M314">
        <v>1</v>
      </c>
      <c r="N314">
        <v>1</v>
      </c>
      <c r="O314">
        <v>1</v>
      </c>
      <c r="P314">
        <v>1</v>
      </c>
      <c r="Q314">
        <v>4</v>
      </c>
      <c r="R314">
        <v>1</v>
      </c>
      <c r="S314">
        <v>1</v>
      </c>
      <c r="T314">
        <v>4</v>
      </c>
      <c r="U314">
        <v>4</v>
      </c>
      <c r="V314">
        <v>5</v>
      </c>
      <c r="W314">
        <v>3</v>
      </c>
      <c r="X314">
        <v>3</v>
      </c>
      <c r="Y314">
        <v>1</v>
      </c>
      <c r="Z314">
        <v>1</v>
      </c>
      <c r="AA314">
        <v>5</v>
      </c>
      <c r="AB314">
        <v>5</v>
      </c>
      <c r="AC314">
        <v>3</v>
      </c>
      <c r="AD314">
        <v>1</v>
      </c>
      <c r="AE314">
        <v>3</v>
      </c>
      <c r="AF314">
        <v>1</v>
      </c>
      <c r="AG314">
        <v>1</v>
      </c>
      <c r="AH314">
        <v>3</v>
      </c>
      <c r="AI314">
        <v>5</v>
      </c>
      <c r="AJ314">
        <v>3</v>
      </c>
      <c r="AK314">
        <v>1</v>
      </c>
      <c r="AL314">
        <v>1</v>
      </c>
      <c r="AM314">
        <v>5</v>
      </c>
      <c r="AN314">
        <v>3</v>
      </c>
      <c r="AO314">
        <v>1</v>
      </c>
      <c r="AP314">
        <v>5</v>
      </c>
      <c r="AQ314">
        <v>4</v>
      </c>
      <c r="AR314">
        <v>1</v>
      </c>
      <c r="AS314">
        <v>1</v>
      </c>
      <c r="AT314">
        <v>5</v>
      </c>
      <c r="AU314">
        <v>4</v>
      </c>
      <c r="AV314">
        <v>1</v>
      </c>
      <c r="AW314">
        <v>3</v>
      </c>
      <c r="AX314">
        <v>5</v>
      </c>
      <c r="AY314">
        <v>1</v>
      </c>
      <c r="AZ314">
        <v>3</v>
      </c>
      <c r="BA314">
        <v>1</v>
      </c>
      <c r="BB314">
        <v>3</v>
      </c>
      <c r="BC314">
        <v>1</v>
      </c>
      <c r="BD314">
        <v>5</v>
      </c>
      <c r="BE314">
        <v>3</v>
      </c>
      <c r="BF314">
        <v>5</v>
      </c>
      <c r="BG314">
        <v>3</v>
      </c>
      <c r="BH314">
        <v>1</v>
      </c>
      <c r="BI314">
        <v>4</v>
      </c>
      <c r="BJ314">
        <v>1</v>
      </c>
      <c r="BK314">
        <v>1</v>
      </c>
      <c r="BL314">
        <v>5</v>
      </c>
      <c r="BM314">
        <v>4</v>
      </c>
      <c r="BN314">
        <v>1</v>
      </c>
      <c r="BO314">
        <v>5</v>
      </c>
      <c r="BP314">
        <v>1</v>
      </c>
      <c r="BQ314">
        <v>2</v>
      </c>
      <c r="BR314">
        <v>3</v>
      </c>
      <c r="BS314">
        <v>5</v>
      </c>
      <c r="BT314">
        <v>3</v>
      </c>
      <c r="BU314">
        <v>3</v>
      </c>
      <c r="BV314">
        <v>1</v>
      </c>
      <c r="BW314">
        <v>1</v>
      </c>
      <c r="BX314">
        <v>4</v>
      </c>
      <c r="BY314">
        <v>0.35</v>
      </c>
      <c r="BZ314" t="s">
        <v>123</v>
      </c>
      <c r="CA314">
        <v>60</v>
      </c>
      <c r="CB314">
        <v>0</v>
      </c>
      <c r="CC314">
        <v>280</v>
      </c>
      <c r="CD314">
        <v>0</v>
      </c>
      <c r="CE314" t="s">
        <v>123</v>
      </c>
      <c r="CF314" t="s">
        <v>123</v>
      </c>
      <c r="CG314">
        <v>0</v>
      </c>
      <c r="CH314">
        <v>0</v>
      </c>
      <c r="CI314">
        <v>0</v>
      </c>
      <c r="CJ314">
        <v>0</v>
      </c>
      <c r="CK314">
        <v>99</v>
      </c>
      <c r="CL314">
        <v>9</v>
      </c>
      <c r="CM314">
        <v>99</v>
      </c>
      <c r="CN314">
        <v>0</v>
      </c>
      <c r="CO314">
        <v>13</v>
      </c>
      <c r="CP314">
        <v>3</v>
      </c>
      <c r="CQ314">
        <v>11</v>
      </c>
      <c r="CR314">
        <v>1</v>
      </c>
      <c r="CS314">
        <v>0</v>
      </c>
      <c r="CT314">
        <v>0</v>
      </c>
      <c r="CU314" t="s">
        <v>123</v>
      </c>
      <c r="CV314" t="s">
        <v>123</v>
      </c>
      <c r="CW314">
        <v>43</v>
      </c>
      <c r="CX314">
        <v>34</v>
      </c>
      <c r="CY314" s="11">
        <v>1</v>
      </c>
      <c r="CZ314" s="5" t="s">
        <v>123</v>
      </c>
      <c r="DA314" s="5" t="s">
        <v>123</v>
      </c>
      <c r="DB314" s="5" t="s">
        <v>123</v>
      </c>
      <c r="DC314" s="5" t="s">
        <v>123</v>
      </c>
      <c r="DD314" s="5" t="s">
        <v>123</v>
      </c>
      <c r="DE314" s="5" t="s">
        <v>123</v>
      </c>
      <c r="DF314" s="5" t="s">
        <v>123</v>
      </c>
    </row>
    <row r="315" spans="1:111" x14ac:dyDescent="0.2">
      <c r="A315" t="s">
        <v>200</v>
      </c>
      <c r="B315" t="s">
        <v>115</v>
      </c>
      <c r="C315" t="s">
        <v>123</v>
      </c>
      <c r="D315" t="s">
        <v>139</v>
      </c>
      <c r="E315" t="s">
        <v>123</v>
      </c>
      <c r="F315" t="s">
        <v>106</v>
      </c>
      <c r="G315" t="s">
        <v>108</v>
      </c>
      <c r="H315" t="s">
        <v>123</v>
      </c>
      <c r="I315" t="s">
        <v>123</v>
      </c>
      <c r="J315" t="s">
        <v>123</v>
      </c>
      <c r="K315">
        <v>17.350000000000001</v>
      </c>
      <c r="L315">
        <v>0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4</v>
      </c>
      <c r="S315">
        <v>2</v>
      </c>
      <c r="T315">
        <v>2</v>
      </c>
      <c r="U315">
        <v>1</v>
      </c>
      <c r="V315">
        <v>5</v>
      </c>
      <c r="W315">
        <v>4</v>
      </c>
      <c r="X315">
        <v>4</v>
      </c>
      <c r="Y315">
        <v>4</v>
      </c>
      <c r="Z315">
        <v>2</v>
      </c>
      <c r="AA315">
        <v>4</v>
      </c>
      <c r="AB315">
        <v>1</v>
      </c>
      <c r="AC315">
        <v>4</v>
      </c>
      <c r="AD315">
        <v>3</v>
      </c>
      <c r="AE315">
        <v>4</v>
      </c>
      <c r="AF315">
        <v>1</v>
      </c>
      <c r="AG315">
        <v>4</v>
      </c>
      <c r="AH315">
        <v>4</v>
      </c>
      <c r="AI315">
        <v>4</v>
      </c>
      <c r="AJ315">
        <v>4</v>
      </c>
      <c r="AK315">
        <v>4</v>
      </c>
      <c r="AL315">
        <v>4</v>
      </c>
      <c r="AM315">
        <v>4</v>
      </c>
      <c r="AN315">
        <v>4</v>
      </c>
      <c r="AO315">
        <v>3</v>
      </c>
      <c r="AP315">
        <v>4</v>
      </c>
      <c r="AQ315">
        <v>4</v>
      </c>
      <c r="AR315">
        <v>4</v>
      </c>
      <c r="AS315">
        <v>4</v>
      </c>
      <c r="AT315">
        <v>4</v>
      </c>
      <c r="AU315">
        <v>1</v>
      </c>
      <c r="AV315">
        <v>2</v>
      </c>
      <c r="AW315">
        <v>4</v>
      </c>
      <c r="AX315">
        <v>4</v>
      </c>
      <c r="AY315">
        <v>3</v>
      </c>
      <c r="AZ315">
        <v>5</v>
      </c>
      <c r="BA315">
        <v>4</v>
      </c>
      <c r="BB315">
        <v>4</v>
      </c>
      <c r="BC315">
        <v>3</v>
      </c>
      <c r="BD315">
        <v>1</v>
      </c>
      <c r="BE315">
        <v>5</v>
      </c>
      <c r="BF315">
        <v>2</v>
      </c>
      <c r="BG315">
        <v>1</v>
      </c>
      <c r="BH315">
        <v>2</v>
      </c>
      <c r="BI315">
        <v>4</v>
      </c>
      <c r="BJ315">
        <v>1</v>
      </c>
      <c r="BK315">
        <v>2</v>
      </c>
      <c r="BL315">
        <v>4</v>
      </c>
      <c r="BM315">
        <v>4</v>
      </c>
      <c r="BN315">
        <v>2</v>
      </c>
      <c r="BO315">
        <v>5</v>
      </c>
      <c r="BP315">
        <v>2</v>
      </c>
      <c r="BQ315">
        <v>2</v>
      </c>
      <c r="BR315">
        <v>4</v>
      </c>
      <c r="BS315">
        <v>4</v>
      </c>
      <c r="BT315">
        <v>4</v>
      </c>
      <c r="BU315">
        <v>4</v>
      </c>
      <c r="BV315">
        <v>4</v>
      </c>
      <c r="BW315">
        <v>5</v>
      </c>
      <c r="BX315">
        <v>5</v>
      </c>
      <c r="BY315">
        <v>0.43099999999999999</v>
      </c>
      <c r="BZ315" t="s">
        <v>123</v>
      </c>
      <c r="CA315">
        <v>57</v>
      </c>
      <c r="CB315">
        <v>0</v>
      </c>
      <c r="CC315">
        <v>280</v>
      </c>
      <c r="CD315">
        <v>3</v>
      </c>
      <c r="CE315" t="s">
        <v>123</v>
      </c>
      <c r="CF315" t="s">
        <v>123</v>
      </c>
      <c r="CG315">
        <v>0</v>
      </c>
      <c r="CH315">
        <v>0</v>
      </c>
      <c r="CI315">
        <v>0</v>
      </c>
      <c r="CJ315">
        <v>0</v>
      </c>
      <c r="CK315">
        <v>99</v>
      </c>
      <c r="CL315">
        <v>99</v>
      </c>
      <c r="CM315">
        <v>99</v>
      </c>
      <c r="CN315">
        <v>0</v>
      </c>
      <c r="CO315">
        <v>10</v>
      </c>
      <c r="CP315">
        <v>4</v>
      </c>
      <c r="CQ315">
        <v>7</v>
      </c>
      <c r="CR315">
        <v>1</v>
      </c>
      <c r="CS315">
        <v>0</v>
      </c>
      <c r="CT315">
        <v>0</v>
      </c>
      <c r="CU315">
        <v>72</v>
      </c>
      <c r="CV315">
        <v>170</v>
      </c>
      <c r="CW315" t="s">
        <v>123</v>
      </c>
      <c r="CX315" t="s">
        <v>123</v>
      </c>
      <c r="CY315" s="11" t="s">
        <v>123</v>
      </c>
      <c r="CZ315" t="s">
        <v>123</v>
      </c>
      <c r="DA315" t="s">
        <v>123</v>
      </c>
      <c r="DB315" t="s">
        <v>123</v>
      </c>
      <c r="DC315" t="s">
        <v>123</v>
      </c>
      <c r="DD315" t="s">
        <v>123</v>
      </c>
      <c r="DE315" t="s">
        <v>123</v>
      </c>
      <c r="DF315" t="s">
        <v>123</v>
      </c>
      <c r="DG315"/>
    </row>
    <row r="316" spans="1:111" x14ac:dyDescent="0.2">
      <c r="A316" t="s">
        <v>201</v>
      </c>
      <c r="B316" t="s">
        <v>115</v>
      </c>
      <c r="C316" t="s">
        <v>120</v>
      </c>
      <c r="D316" t="s">
        <v>139</v>
      </c>
      <c r="E316" t="s">
        <v>123</v>
      </c>
      <c r="F316" t="s">
        <v>106</v>
      </c>
      <c r="G316" t="s">
        <v>108</v>
      </c>
      <c r="H316" t="s">
        <v>123</v>
      </c>
      <c r="I316" t="s">
        <v>123</v>
      </c>
      <c r="J316" t="s">
        <v>123</v>
      </c>
      <c r="K316">
        <v>45.52</v>
      </c>
      <c r="L316">
        <v>0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5</v>
      </c>
      <c r="U316">
        <v>4</v>
      </c>
      <c r="V316">
        <v>5</v>
      </c>
      <c r="W316">
        <v>3</v>
      </c>
      <c r="X316">
        <v>3</v>
      </c>
      <c r="Y316">
        <v>2</v>
      </c>
      <c r="Z316">
        <v>2</v>
      </c>
      <c r="AA316">
        <v>5</v>
      </c>
      <c r="AB316">
        <v>5</v>
      </c>
      <c r="AC316">
        <v>5</v>
      </c>
      <c r="AD316">
        <v>2</v>
      </c>
      <c r="AE316">
        <v>5</v>
      </c>
      <c r="AF316">
        <v>1</v>
      </c>
      <c r="AG316">
        <v>3</v>
      </c>
      <c r="AH316">
        <v>1</v>
      </c>
      <c r="AI316">
        <v>4</v>
      </c>
      <c r="AJ316">
        <v>5</v>
      </c>
      <c r="AK316">
        <v>5</v>
      </c>
      <c r="AL316">
        <v>2</v>
      </c>
      <c r="AM316">
        <v>3</v>
      </c>
      <c r="AN316">
        <v>3</v>
      </c>
      <c r="AO316">
        <v>1</v>
      </c>
      <c r="AP316">
        <v>4</v>
      </c>
      <c r="AQ316">
        <v>5</v>
      </c>
      <c r="AR316">
        <v>3</v>
      </c>
      <c r="AS316">
        <v>2</v>
      </c>
      <c r="AT316">
        <v>5</v>
      </c>
      <c r="AU316">
        <v>1</v>
      </c>
      <c r="AV316">
        <v>2</v>
      </c>
      <c r="AW316">
        <v>1</v>
      </c>
      <c r="AX316">
        <v>5</v>
      </c>
      <c r="AY316">
        <v>5</v>
      </c>
      <c r="AZ316">
        <v>1</v>
      </c>
      <c r="BA316">
        <v>2</v>
      </c>
      <c r="BB316">
        <v>3</v>
      </c>
      <c r="BC316">
        <v>1</v>
      </c>
      <c r="BD316">
        <v>5</v>
      </c>
      <c r="BE316">
        <v>1</v>
      </c>
      <c r="BF316">
        <v>4</v>
      </c>
      <c r="BG316">
        <v>5</v>
      </c>
      <c r="BH316">
        <v>1</v>
      </c>
      <c r="BI316">
        <v>1</v>
      </c>
      <c r="BJ316">
        <v>2</v>
      </c>
      <c r="BK316">
        <v>4</v>
      </c>
      <c r="BL316">
        <v>1</v>
      </c>
      <c r="BM316">
        <v>5</v>
      </c>
      <c r="BN316">
        <v>4</v>
      </c>
      <c r="BO316">
        <v>4</v>
      </c>
      <c r="BP316">
        <v>4</v>
      </c>
      <c r="BQ316">
        <v>5</v>
      </c>
      <c r="BR316">
        <v>3</v>
      </c>
      <c r="BS316">
        <v>5</v>
      </c>
      <c r="BT316">
        <v>4</v>
      </c>
      <c r="BU316">
        <v>5</v>
      </c>
      <c r="BV316">
        <v>5</v>
      </c>
      <c r="BW316">
        <v>1</v>
      </c>
      <c r="BX316">
        <v>5</v>
      </c>
      <c r="BY316">
        <v>0.44400000000000001</v>
      </c>
      <c r="BZ316" t="s">
        <v>123</v>
      </c>
      <c r="CA316">
        <v>60</v>
      </c>
      <c r="CB316">
        <v>0</v>
      </c>
      <c r="CC316">
        <v>280</v>
      </c>
      <c r="CD316">
        <v>0</v>
      </c>
      <c r="CE316" t="s">
        <v>123</v>
      </c>
      <c r="CF316" t="s">
        <v>123</v>
      </c>
      <c r="CG316">
        <v>0</v>
      </c>
      <c r="CH316">
        <v>0</v>
      </c>
      <c r="CI316">
        <v>0</v>
      </c>
      <c r="CJ316">
        <v>0</v>
      </c>
      <c r="CK316">
        <v>99</v>
      </c>
      <c r="CL316">
        <v>5</v>
      </c>
      <c r="CM316">
        <v>99</v>
      </c>
      <c r="CN316">
        <v>0</v>
      </c>
      <c r="CO316">
        <v>18</v>
      </c>
      <c r="CP316">
        <v>1</v>
      </c>
      <c r="CQ316">
        <v>5</v>
      </c>
      <c r="CR316">
        <v>1</v>
      </c>
      <c r="CS316">
        <v>0</v>
      </c>
      <c r="CT316">
        <v>0</v>
      </c>
      <c r="CU316" t="s">
        <v>123</v>
      </c>
      <c r="CV316" t="s">
        <v>123</v>
      </c>
      <c r="CW316" t="s">
        <v>123</v>
      </c>
      <c r="CX316" t="s">
        <v>123</v>
      </c>
      <c r="CY316" s="11" t="s">
        <v>123</v>
      </c>
      <c r="CZ316" t="s">
        <v>123</v>
      </c>
      <c r="DA316" t="s">
        <v>123</v>
      </c>
      <c r="DB316" t="s">
        <v>123</v>
      </c>
      <c r="DC316" t="s">
        <v>123</v>
      </c>
      <c r="DD316" t="s">
        <v>123</v>
      </c>
      <c r="DE316" t="s">
        <v>123</v>
      </c>
      <c r="DF316" t="s">
        <v>123</v>
      </c>
      <c r="DG316"/>
    </row>
    <row r="317" spans="1:111" x14ac:dyDescent="0.2">
      <c r="A317" t="s">
        <v>202</v>
      </c>
      <c r="B317" t="s">
        <v>115</v>
      </c>
      <c r="C317" t="s">
        <v>120</v>
      </c>
      <c r="D317" t="s">
        <v>139</v>
      </c>
      <c r="E317" t="s">
        <v>123</v>
      </c>
      <c r="F317" t="s">
        <v>106</v>
      </c>
      <c r="G317" t="s">
        <v>108</v>
      </c>
      <c r="H317" t="s">
        <v>123</v>
      </c>
      <c r="I317" t="s">
        <v>123</v>
      </c>
      <c r="J317" t="s">
        <v>123</v>
      </c>
      <c r="K317">
        <v>16.78</v>
      </c>
      <c r="L317">
        <v>0</v>
      </c>
      <c r="M317">
        <v>1</v>
      </c>
      <c r="N317">
        <v>1</v>
      </c>
      <c r="O317">
        <v>1</v>
      </c>
      <c r="P317">
        <v>1</v>
      </c>
      <c r="Q317">
        <v>3</v>
      </c>
      <c r="R317">
        <v>3</v>
      </c>
      <c r="S317">
        <v>2</v>
      </c>
      <c r="T317">
        <v>5</v>
      </c>
      <c r="U317">
        <v>4</v>
      </c>
      <c r="V317">
        <v>3</v>
      </c>
      <c r="W317">
        <v>5</v>
      </c>
      <c r="X317">
        <v>4</v>
      </c>
      <c r="Y317">
        <v>3</v>
      </c>
      <c r="Z317">
        <v>4</v>
      </c>
      <c r="AA317">
        <v>4</v>
      </c>
      <c r="AB317">
        <v>2</v>
      </c>
      <c r="AC317">
        <v>4</v>
      </c>
      <c r="AD317">
        <v>2</v>
      </c>
      <c r="AE317">
        <v>2</v>
      </c>
      <c r="AF317">
        <v>1</v>
      </c>
      <c r="AG317">
        <v>3</v>
      </c>
      <c r="AH317">
        <v>3</v>
      </c>
      <c r="AI317">
        <v>5</v>
      </c>
      <c r="AJ317">
        <v>4</v>
      </c>
      <c r="AK317">
        <v>3</v>
      </c>
      <c r="AL317">
        <v>3</v>
      </c>
      <c r="AM317">
        <v>4</v>
      </c>
      <c r="AN317">
        <v>2</v>
      </c>
      <c r="AO317">
        <v>2</v>
      </c>
      <c r="AP317">
        <v>4</v>
      </c>
      <c r="AQ317">
        <v>3</v>
      </c>
      <c r="AR317">
        <v>4</v>
      </c>
      <c r="AS317">
        <v>4</v>
      </c>
      <c r="AT317">
        <v>3</v>
      </c>
      <c r="AU317">
        <v>2</v>
      </c>
      <c r="AV317">
        <v>2</v>
      </c>
      <c r="AW317">
        <v>2</v>
      </c>
      <c r="AX317">
        <v>4</v>
      </c>
      <c r="AY317">
        <v>4</v>
      </c>
      <c r="AZ317">
        <v>4</v>
      </c>
      <c r="BA317">
        <v>3</v>
      </c>
      <c r="BB317">
        <v>2</v>
      </c>
      <c r="BC317">
        <v>2</v>
      </c>
      <c r="BD317">
        <v>4</v>
      </c>
      <c r="BE317">
        <v>4</v>
      </c>
      <c r="BF317">
        <v>3</v>
      </c>
      <c r="BG317">
        <v>2</v>
      </c>
      <c r="BH317">
        <v>3</v>
      </c>
      <c r="BI317">
        <v>2</v>
      </c>
      <c r="BJ317">
        <v>2</v>
      </c>
      <c r="BK317">
        <v>2</v>
      </c>
      <c r="BL317">
        <v>1</v>
      </c>
      <c r="BM317">
        <v>4</v>
      </c>
      <c r="BN317">
        <v>4</v>
      </c>
      <c r="BO317">
        <v>4</v>
      </c>
      <c r="BP317">
        <v>3</v>
      </c>
      <c r="BQ317">
        <v>5</v>
      </c>
      <c r="BR317">
        <v>2</v>
      </c>
      <c r="BS317">
        <v>2</v>
      </c>
      <c r="BT317">
        <v>2</v>
      </c>
      <c r="BU317">
        <v>4</v>
      </c>
      <c r="BV317">
        <v>3</v>
      </c>
      <c r="BW317">
        <v>1</v>
      </c>
      <c r="BX317">
        <v>3</v>
      </c>
      <c r="BY317">
        <v>0.33600000000000002</v>
      </c>
      <c r="BZ317" t="s">
        <v>123</v>
      </c>
      <c r="CA317">
        <v>60</v>
      </c>
      <c r="CB317">
        <v>0</v>
      </c>
      <c r="CC317">
        <v>280</v>
      </c>
      <c r="CD317">
        <v>0</v>
      </c>
      <c r="CE317" t="s">
        <v>123</v>
      </c>
      <c r="CF317" t="s">
        <v>123</v>
      </c>
      <c r="CG317">
        <v>0</v>
      </c>
      <c r="CH317">
        <v>0</v>
      </c>
      <c r="CI317">
        <v>0</v>
      </c>
      <c r="CJ317">
        <v>0</v>
      </c>
      <c r="CK317">
        <v>99</v>
      </c>
      <c r="CL317">
        <v>7</v>
      </c>
      <c r="CM317">
        <v>99</v>
      </c>
      <c r="CN317">
        <v>0</v>
      </c>
      <c r="CO317">
        <v>10</v>
      </c>
      <c r="CP317">
        <v>3</v>
      </c>
      <c r="CQ317">
        <v>9</v>
      </c>
      <c r="CR317">
        <v>1</v>
      </c>
      <c r="CS317">
        <v>0</v>
      </c>
      <c r="CT317">
        <v>0</v>
      </c>
      <c r="CU317">
        <v>55</v>
      </c>
      <c r="CV317">
        <v>161</v>
      </c>
      <c r="CW317" t="s">
        <v>123</v>
      </c>
      <c r="CX317" t="s">
        <v>123</v>
      </c>
      <c r="CY317" s="11" t="s">
        <v>123</v>
      </c>
      <c r="CZ317" t="s">
        <v>123</v>
      </c>
      <c r="DA317" t="s">
        <v>123</v>
      </c>
      <c r="DB317" t="s">
        <v>123</v>
      </c>
      <c r="DC317" t="s">
        <v>123</v>
      </c>
      <c r="DD317" t="s">
        <v>123</v>
      </c>
      <c r="DE317" t="s">
        <v>123</v>
      </c>
      <c r="DF317" t="s">
        <v>123</v>
      </c>
      <c r="DG317"/>
    </row>
    <row r="318" spans="1:111" x14ac:dyDescent="0.2">
      <c r="A318" t="s">
        <v>203</v>
      </c>
      <c r="B318" t="s">
        <v>115</v>
      </c>
      <c r="C318" t="s">
        <v>123</v>
      </c>
      <c r="D318" t="s">
        <v>139</v>
      </c>
      <c r="E318" t="s">
        <v>123</v>
      </c>
      <c r="F318" t="s">
        <v>106</v>
      </c>
      <c r="G318" t="s">
        <v>108</v>
      </c>
      <c r="H318" t="s">
        <v>123</v>
      </c>
      <c r="I318" t="s">
        <v>123</v>
      </c>
      <c r="J318" t="s">
        <v>123</v>
      </c>
      <c r="K318">
        <v>19.66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2</v>
      </c>
      <c r="R318">
        <v>3</v>
      </c>
      <c r="S318">
        <v>2</v>
      </c>
      <c r="T318">
        <v>4</v>
      </c>
      <c r="U318">
        <v>3</v>
      </c>
      <c r="V318">
        <v>2</v>
      </c>
      <c r="W318">
        <v>3</v>
      </c>
      <c r="X318">
        <v>4</v>
      </c>
      <c r="Y318">
        <v>5</v>
      </c>
      <c r="Z318">
        <v>1</v>
      </c>
      <c r="AA318">
        <v>4</v>
      </c>
      <c r="AB318">
        <v>4</v>
      </c>
      <c r="AC318">
        <v>2</v>
      </c>
      <c r="AD318">
        <v>2</v>
      </c>
      <c r="AE318">
        <v>5</v>
      </c>
      <c r="AF318">
        <v>2</v>
      </c>
      <c r="AG318">
        <v>4</v>
      </c>
      <c r="AH318">
        <v>1</v>
      </c>
      <c r="AI318">
        <v>4</v>
      </c>
      <c r="AJ318">
        <v>2</v>
      </c>
      <c r="AK318">
        <v>3</v>
      </c>
      <c r="AL318">
        <v>3</v>
      </c>
      <c r="AM318">
        <v>3</v>
      </c>
      <c r="AN318">
        <v>2</v>
      </c>
      <c r="AO318">
        <v>1</v>
      </c>
      <c r="AP318">
        <v>2</v>
      </c>
      <c r="AQ318">
        <v>2</v>
      </c>
      <c r="AR318">
        <v>4</v>
      </c>
      <c r="AS318">
        <v>2</v>
      </c>
      <c r="AT318">
        <v>5</v>
      </c>
      <c r="AU318">
        <v>4</v>
      </c>
      <c r="AV318">
        <v>2</v>
      </c>
      <c r="AW318">
        <v>2</v>
      </c>
      <c r="AX318">
        <v>3</v>
      </c>
      <c r="AY318">
        <v>2</v>
      </c>
      <c r="AZ318">
        <v>3</v>
      </c>
      <c r="BA318">
        <v>2</v>
      </c>
      <c r="BB318">
        <v>1</v>
      </c>
      <c r="BC318">
        <v>2</v>
      </c>
      <c r="BD318">
        <v>2</v>
      </c>
      <c r="BE318">
        <v>4</v>
      </c>
      <c r="BF318">
        <v>4</v>
      </c>
      <c r="BG318">
        <v>4</v>
      </c>
      <c r="BH318">
        <v>1</v>
      </c>
      <c r="BI318">
        <v>4</v>
      </c>
      <c r="BJ318">
        <v>2</v>
      </c>
      <c r="BK318">
        <v>2</v>
      </c>
      <c r="BL318">
        <v>2</v>
      </c>
      <c r="BM318">
        <v>4</v>
      </c>
      <c r="BN318">
        <v>2</v>
      </c>
      <c r="BO318">
        <v>2</v>
      </c>
      <c r="BP318">
        <v>3</v>
      </c>
      <c r="BQ318">
        <v>4</v>
      </c>
      <c r="BR318">
        <v>4</v>
      </c>
      <c r="BS318">
        <v>5</v>
      </c>
      <c r="BT318">
        <v>4</v>
      </c>
      <c r="BU318">
        <v>4</v>
      </c>
      <c r="BV318">
        <v>4</v>
      </c>
      <c r="BW318">
        <v>2</v>
      </c>
      <c r="BX318">
        <v>2</v>
      </c>
      <c r="BY318">
        <v>0.28699999999999998</v>
      </c>
      <c r="BZ318" t="s">
        <v>123</v>
      </c>
      <c r="CA318">
        <v>60</v>
      </c>
      <c r="CB318">
        <v>0</v>
      </c>
      <c r="CC318">
        <v>280</v>
      </c>
      <c r="CD318">
        <v>0</v>
      </c>
      <c r="CE318" t="s">
        <v>123</v>
      </c>
      <c r="CF318" t="s">
        <v>123</v>
      </c>
      <c r="CG318">
        <v>0</v>
      </c>
      <c r="CH318">
        <v>0</v>
      </c>
      <c r="CI318">
        <v>0</v>
      </c>
      <c r="CJ318">
        <v>0</v>
      </c>
      <c r="CK318">
        <v>99</v>
      </c>
      <c r="CL318">
        <v>9</v>
      </c>
      <c r="CM318">
        <v>99</v>
      </c>
      <c r="CN318">
        <v>0</v>
      </c>
      <c r="CO318">
        <v>13</v>
      </c>
      <c r="CP318">
        <v>3</v>
      </c>
      <c r="CQ318">
        <v>5</v>
      </c>
      <c r="CR318">
        <v>1</v>
      </c>
      <c r="CS318">
        <v>0</v>
      </c>
      <c r="CT318">
        <v>0</v>
      </c>
      <c r="CU318" t="s">
        <v>123</v>
      </c>
      <c r="CV318" t="s">
        <v>123</v>
      </c>
      <c r="CW318" t="s">
        <v>123</v>
      </c>
      <c r="CX318" t="s">
        <v>123</v>
      </c>
      <c r="CY318" s="11" t="s">
        <v>123</v>
      </c>
      <c r="CZ318" t="s">
        <v>123</v>
      </c>
      <c r="DA318" t="s">
        <v>123</v>
      </c>
      <c r="DB318" t="s">
        <v>123</v>
      </c>
      <c r="DC318" t="s">
        <v>123</v>
      </c>
      <c r="DD318" t="s">
        <v>123</v>
      </c>
      <c r="DE318" t="s">
        <v>123</v>
      </c>
      <c r="DF318" t="s">
        <v>123</v>
      </c>
      <c r="DG318"/>
    </row>
    <row r="319" spans="1:111" x14ac:dyDescent="0.2">
      <c r="A319" t="s">
        <v>204</v>
      </c>
      <c r="B319" t="s">
        <v>115</v>
      </c>
      <c r="C319" t="s">
        <v>123</v>
      </c>
      <c r="D319" t="s">
        <v>139</v>
      </c>
      <c r="E319" t="s">
        <v>123</v>
      </c>
      <c r="F319" t="s">
        <v>106</v>
      </c>
      <c r="G319" t="s">
        <v>108</v>
      </c>
      <c r="H319" t="s">
        <v>123</v>
      </c>
      <c r="I319" t="s">
        <v>123</v>
      </c>
      <c r="J319" t="s">
        <v>123</v>
      </c>
      <c r="K319">
        <v>21.27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4</v>
      </c>
      <c r="S319">
        <v>2</v>
      </c>
      <c r="T319">
        <v>5</v>
      </c>
      <c r="U319">
        <v>1</v>
      </c>
      <c r="V319">
        <v>2</v>
      </c>
      <c r="W319">
        <v>4</v>
      </c>
      <c r="X319">
        <v>2</v>
      </c>
      <c r="Y319">
        <v>5</v>
      </c>
      <c r="Z319">
        <v>1</v>
      </c>
      <c r="AA319">
        <v>4</v>
      </c>
      <c r="AB319">
        <v>2</v>
      </c>
      <c r="AC319">
        <v>4</v>
      </c>
      <c r="AD319">
        <v>1</v>
      </c>
      <c r="AE319">
        <v>5</v>
      </c>
      <c r="AF319">
        <v>5</v>
      </c>
      <c r="AG319">
        <v>4</v>
      </c>
      <c r="AH319">
        <v>1</v>
      </c>
      <c r="AI319">
        <v>5</v>
      </c>
      <c r="AJ319">
        <v>4</v>
      </c>
      <c r="AK319">
        <v>2</v>
      </c>
      <c r="AL319">
        <v>4</v>
      </c>
      <c r="AM319">
        <v>5</v>
      </c>
      <c r="AN319">
        <v>2</v>
      </c>
      <c r="AO319">
        <v>2</v>
      </c>
      <c r="AP319">
        <v>2</v>
      </c>
      <c r="AQ319">
        <v>4</v>
      </c>
      <c r="AR319">
        <v>2</v>
      </c>
      <c r="AS319">
        <v>2</v>
      </c>
      <c r="AT319">
        <v>5</v>
      </c>
      <c r="AU319">
        <v>4</v>
      </c>
      <c r="AV319">
        <v>2</v>
      </c>
      <c r="AW319">
        <v>1</v>
      </c>
      <c r="AX319">
        <v>5</v>
      </c>
      <c r="AY319">
        <v>4</v>
      </c>
      <c r="AZ319">
        <v>3</v>
      </c>
      <c r="BA319">
        <v>4</v>
      </c>
      <c r="BB319">
        <v>2</v>
      </c>
      <c r="BC319">
        <v>1</v>
      </c>
      <c r="BD319">
        <v>2</v>
      </c>
      <c r="BE319">
        <v>4</v>
      </c>
      <c r="BF319">
        <v>2</v>
      </c>
      <c r="BG319">
        <v>1</v>
      </c>
      <c r="BH319">
        <v>3</v>
      </c>
      <c r="BI319">
        <v>5</v>
      </c>
      <c r="BJ319">
        <v>4</v>
      </c>
      <c r="BK319">
        <v>5</v>
      </c>
      <c r="BL319">
        <v>1</v>
      </c>
      <c r="BM319">
        <v>5</v>
      </c>
      <c r="BN319">
        <v>2</v>
      </c>
      <c r="BO319">
        <v>1</v>
      </c>
      <c r="BP319">
        <v>3</v>
      </c>
      <c r="BQ319">
        <v>5</v>
      </c>
      <c r="BR319">
        <v>1</v>
      </c>
      <c r="BS319">
        <v>5</v>
      </c>
      <c r="BT319">
        <v>2</v>
      </c>
      <c r="BU319">
        <v>5</v>
      </c>
      <c r="BV319">
        <v>5</v>
      </c>
      <c r="BW319">
        <v>2</v>
      </c>
      <c r="BX319">
        <v>5</v>
      </c>
      <c r="BY319">
        <v>0.28499999999999998</v>
      </c>
      <c r="BZ319" t="s">
        <v>123</v>
      </c>
      <c r="CA319">
        <v>60</v>
      </c>
      <c r="CB319">
        <v>0</v>
      </c>
      <c r="CC319">
        <v>280</v>
      </c>
      <c r="CD319">
        <v>0</v>
      </c>
      <c r="CE319" t="s">
        <v>123</v>
      </c>
      <c r="CF319" t="s">
        <v>123</v>
      </c>
      <c r="CG319">
        <v>0</v>
      </c>
      <c r="CH319">
        <v>0</v>
      </c>
      <c r="CI319">
        <v>0</v>
      </c>
      <c r="CJ319">
        <v>0</v>
      </c>
      <c r="CK319">
        <v>99</v>
      </c>
      <c r="CL319">
        <v>9</v>
      </c>
      <c r="CM319">
        <v>99</v>
      </c>
      <c r="CN319">
        <v>0</v>
      </c>
      <c r="CO319">
        <v>15</v>
      </c>
      <c r="CP319">
        <v>4</v>
      </c>
      <c r="CQ319">
        <v>7</v>
      </c>
      <c r="CR319">
        <v>1</v>
      </c>
      <c r="CS319">
        <v>0</v>
      </c>
      <c r="CT319">
        <v>0</v>
      </c>
      <c r="CU319">
        <v>85</v>
      </c>
      <c r="CV319">
        <v>175</v>
      </c>
      <c r="CW319" t="s">
        <v>123</v>
      </c>
      <c r="CX319" t="s">
        <v>123</v>
      </c>
      <c r="CY319" s="11" t="s">
        <v>123</v>
      </c>
      <c r="CZ319" t="s">
        <v>123</v>
      </c>
      <c r="DA319" t="s">
        <v>123</v>
      </c>
      <c r="DB319" t="s">
        <v>123</v>
      </c>
      <c r="DC319" t="s">
        <v>123</v>
      </c>
      <c r="DD319" t="s">
        <v>123</v>
      </c>
      <c r="DE319" t="s">
        <v>123</v>
      </c>
      <c r="DF319" t="s">
        <v>123</v>
      </c>
      <c r="DG319"/>
    </row>
    <row r="320" spans="1:111" x14ac:dyDescent="0.2">
      <c r="A320" t="s">
        <v>205</v>
      </c>
      <c r="B320" t="s">
        <v>115</v>
      </c>
      <c r="C320" t="s">
        <v>123</v>
      </c>
      <c r="D320" t="s">
        <v>139</v>
      </c>
      <c r="E320" t="s">
        <v>123</v>
      </c>
      <c r="F320" t="s">
        <v>106</v>
      </c>
      <c r="G320" t="s">
        <v>108</v>
      </c>
      <c r="H320" t="s">
        <v>123</v>
      </c>
      <c r="I320" t="s">
        <v>123</v>
      </c>
      <c r="J320" t="s">
        <v>123</v>
      </c>
      <c r="K320">
        <v>31.17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2</v>
      </c>
      <c r="R320">
        <v>2</v>
      </c>
      <c r="S320">
        <v>2</v>
      </c>
      <c r="T320">
        <v>5</v>
      </c>
      <c r="U320">
        <v>4</v>
      </c>
      <c r="V320">
        <v>3</v>
      </c>
      <c r="W320">
        <v>5</v>
      </c>
      <c r="X320">
        <v>2</v>
      </c>
      <c r="Y320">
        <v>2</v>
      </c>
      <c r="Z320">
        <v>3</v>
      </c>
      <c r="AA320">
        <v>2</v>
      </c>
      <c r="AB320">
        <v>1</v>
      </c>
      <c r="AC320">
        <v>4</v>
      </c>
      <c r="AD320">
        <v>3</v>
      </c>
      <c r="AE320">
        <v>2</v>
      </c>
      <c r="AF320">
        <v>2</v>
      </c>
      <c r="AG320">
        <v>5</v>
      </c>
      <c r="AH320">
        <v>1</v>
      </c>
      <c r="AI320">
        <v>4</v>
      </c>
      <c r="AJ320">
        <v>3</v>
      </c>
      <c r="AK320">
        <v>2</v>
      </c>
      <c r="AL320">
        <v>3</v>
      </c>
      <c r="AM320">
        <v>2</v>
      </c>
      <c r="AN320">
        <v>4</v>
      </c>
      <c r="AO320">
        <v>2</v>
      </c>
      <c r="AP320">
        <v>3</v>
      </c>
      <c r="AQ320">
        <v>4</v>
      </c>
      <c r="AR320">
        <v>2</v>
      </c>
      <c r="AS320">
        <v>2</v>
      </c>
      <c r="AT320">
        <v>5</v>
      </c>
      <c r="AU320">
        <v>3</v>
      </c>
      <c r="AV320">
        <v>4</v>
      </c>
      <c r="AW320">
        <v>3</v>
      </c>
      <c r="AX320">
        <v>4</v>
      </c>
      <c r="AY320">
        <v>4</v>
      </c>
      <c r="AZ320">
        <v>1</v>
      </c>
      <c r="BA320">
        <v>5</v>
      </c>
      <c r="BB320">
        <v>1</v>
      </c>
      <c r="BC320">
        <v>1</v>
      </c>
      <c r="BD320">
        <v>4</v>
      </c>
      <c r="BE320">
        <v>4</v>
      </c>
      <c r="BF320">
        <v>1</v>
      </c>
      <c r="BG320">
        <v>3</v>
      </c>
      <c r="BH320">
        <v>1</v>
      </c>
      <c r="BI320">
        <v>4</v>
      </c>
      <c r="BJ320">
        <v>2</v>
      </c>
      <c r="BK320">
        <v>4</v>
      </c>
      <c r="BL320">
        <v>1</v>
      </c>
      <c r="BM320">
        <v>4</v>
      </c>
      <c r="BN320">
        <v>3</v>
      </c>
      <c r="BO320">
        <v>4</v>
      </c>
      <c r="BP320">
        <v>3</v>
      </c>
      <c r="BQ320">
        <v>3</v>
      </c>
      <c r="BR320">
        <v>4</v>
      </c>
      <c r="BS320">
        <v>3</v>
      </c>
      <c r="BT320">
        <v>1</v>
      </c>
      <c r="BU320">
        <v>4</v>
      </c>
      <c r="BV320">
        <v>5</v>
      </c>
      <c r="BW320">
        <v>5</v>
      </c>
      <c r="BX320">
        <v>4</v>
      </c>
      <c r="BY320">
        <v>0.318</v>
      </c>
      <c r="BZ320" t="s">
        <v>123</v>
      </c>
      <c r="CA320">
        <v>60</v>
      </c>
      <c r="CB320">
        <v>0</v>
      </c>
      <c r="CC320">
        <v>280</v>
      </c>
      <c r="CD320">
        <v>0</v>
      </c>
      <c r="CE320" t="s">
        <v>123</v>
      </c>
      <c r="CF320" t="s">
        <v>123</v>
      </c>
      <c r="CG320">
        <v>0</v>
      </c>
      <c r="CH320">
        <v>0</v>
      </c>
      <c r="CI320">
        <v>0</v>
      </c>
      <c r="CJ320">
        <v>0</v>
      </c>
      <c r="CK320">
        <v>99</v>
      </c>
      <c r="CL320">
        <v>9</v>
      </c>
      <c r="CM320">
        <v>15</v>
      </c>
      <c r="CN320">
        <v>0</v>
      </c>
      <c r="CO320">
        <v>18</v>
      </c>
      <c r="CP320">
        <v>2</v>
      </c>
      <c r="CQ320">
        <v>7</v>
      </c>
      <c r="CR320">
        <v>1</v>
      </c>
      <c r="CS320">
        <v>0</v>
      </c>
      <c r="CT320">
        <v>0</v>
      </c>
      <c r="CU320">
        <v>88</v>
      </c>
      <c r="CV320">
        <v>187</v>
      </c>
      <c r="CW320" t="s">
        <v>123</v>
      </c>
      <c r="CX320" t="s">
        <v>123</v>
      </c>
      <c r="CY320" s="11" t="s">
        <v>123</v>
      </c>
      <c r="CZ320" t="s">
        <v>123</v>
      </c>
      <c r="DA320" t="s">
        <v>123</v>
      </c>
      <c r="DB320" t="s">
        <v>123</v>
      </c>
      <c r="DC320" t="s">
        <v>123</v>
      </c>
      <c r="DD320" t="s">
        <v>123</v>
      </c>
      <c r="DE320" t="s">
        <v>123</v>
      </c>
      <c r="DF320" t="s">
        <v>123</v>
      </c>
      <c r="DG320"/>
    </row>
    <row r="321" spans="1:111" x14ac:dyDescent="0.2">
      <c r="A321" t="s">
        <v>206</v>
      </c>
      <c r="B321" t="s">
        <v>115</v>
      </c>
      <c r="C321" t="s">
        <v>128</v>
      </c>
      <c r="D321" t="s">
        <v>139</v>
      </c>
      <c r="E321" t="s">
        <v>123</v>
      </c>
      <c r="F321" t="s">
        <v>106</v>
      </c>
      <c r="G321" t="s">
        <v>108</v>
      </c>
      <c r="H321" t="s">
        <v>123</v>
      </c>
      <c r="I321" t="s">
        <v>123</v>
      </c>
      <c r="J321" t="s">
        <v>123</v>
      </c>
      <c r="K321">
        <v>51.2</v>
      </c>
      <c r="L321">
        <v>0</v>
      </c>
      <c r="M321">
        <v>1</v>
      </c>
      <c r="N321">
        <v>1</v>
      </c>
      <c r="O321">
        <v>1</v>
      </c>
      <c r="P321">
        <v>1</v>
      </c>
      <c r="Q321">
        <v>3</v>
      </c>
      <c r="R321">
        <v>3</v>
      </c>
      <c r="S321">
        <v>4</v>
      </c>
      <c r="T321">
        <v>3</v>
      </c>
      <c r="U321">
        <v>4</v>
      </c>
      <c r="V321">
        <v>3</v>
      </c>
      <c r="W321">
        <v>4</v>
      </c>
      <c r="X321">
        <v>5</v>
      </c>
      <c r="Y321">
        <v>2</v>
      </c>
      <c r="Z321">
        <v>4</v>
      </c>
      <c r="AA321">
        <v>5</v>
      </c>
      <c r="AB321">
        <v>2</v>
      </c>
      <c r="AC321">
        <v>4</v>
      </c>
      <c r="AD321">
        <v>2</v>
      </c>
      <c r="AE321">
        <v>2</v>
      </c>
      <c r="AF321">
        <v>2</v>
      </c>
      <c r="AG321">
        <v>1</v>
      </c>
      <c r="AH321">
        <v>2</v>
      </c>
      <c r="AI321">
        <v>4</v>
      </c>
      <c r="AJ321">
        <v>5</v>
      </c>
      <c r="AK321">
        <v>5</v>
      </c>
      <c r="AL321">
        <v>5</v>
      </c>
      <c r="AM321">
        <v>1</v>
      </c>
      <c r="AN321">
        <v>3</v>
      </c>
      <c r="AO321">
        <v>5</v>
      </c>
      <c r="AP321">
        <v>4</v>
      </c>
      <c r="AQ321">
        <v>5</v>
      </c>
      <c r="AR321">
        <v>1</v>
      </c>
      <c r="AS321">
        <v>4</v>
      </c>
      <c r="AT321">
        <v>1</v>
      </c>
      <c r="AU321">
        <v>2</v>
      </c>
      <c r="AV321">
        <v>1</v>
      </c>
      <c r="AW321">
        <v>1</v>
      </c>
      <c r="AX321">
        <v>5</v>
      </c>
      <c r="AY321">
        <v>5</v>
      </c>
      <c r="AZ321">
        <v>2</v>
      </c>
      <c r="BA321">
        <v>5</v>
      </c>
      <c r="BB321">
        <v>3</v>
      </c>
      <c r="BC321">
        <v>1</v>
      </c>
      <c r="BD321">
        <v>5</v>
      </c>
      <c r="BE321">
        <v>2</v>
      </c>
      <c r="BF321">
        <v>2</v>
      </c>
      <c r="BG321">
        <v>5</v>
      </c>
      <c r="BH321">
        <v>2</v>
      </c>
      <c r="BI321">
        <v>3</v>
      </c>
      <c r="BJ321">
        <v>2</v>
      </c>
      <c r="BK321">
        <v>4</v>
      </c>
      <c r="BL321">
        <v>1</v>
      </c>
      <c r="BM321">
        <v>5</v>
      </c>
      <c r="BN321">
        <v>5</v>
      </c>
      <c r="BO321">
        <v>3</v>
      </c>
      <c r="BP321">
        <v>4</v>
      </c>
      <c r="BQ321">
        <v>5</v>
      </c>
      <c r="BR321">
        <v>5</v>
      </c>
      <c r="BS321">
        <v>5</v>
      </c>
      <c r="BT321">
        <v>3</v>
      </c>
      <c r="BU321">
        <v>4</v>
      </c>
      <c r="BV321">
        <v>3</v>
      </c>
      <c r="BW321">
        <v>4</v>
      </c>
      <c r="BX321">
        <v>5</v>
      </c>
      <c r="BY321">
        <v>0.314</v>
      </c>
      <c r="BZ321" t="s">
        <v>123</v>
      </c>
      <c r="CA321">
        <v>60</v>
      </c>
      <c r="CB321">
        <v>0</v>
      </c>
      <c r="CC321">
        <v>280</v>
      </c>
      <c r="CD321">
        <v>0</v>
      </c>
      <c r="CE321" t="s">
        <v>123</v>
      </c>
      <c r="CF321" t="s">
        <v>123</v>
      </c>
      <c r="CG321">
        <v>0</v>
      </c>
      <c r="CH321">
        <v>0</v>
      </c>
      <c r="CI321">
        <v>0</v>
      </c>
      <c r="CJ321">
        <v>0</v>
      </c>
      <c r="CK321">
        <v>4</v>
      </c>
      <c r="CL321">
        <v>4</v>
      </c>
      <c r="CM321">
        <v>15</v>
      </c>
      <c r="CN321">
        <v>0</v>
      </c>
      <c r="CO321">
        <v>14</v>
      </c>
      <c r="CP321">
        <v>3</v>
      </c>
      <c r="CQ321">
        <v>7</v>
      </c>
      <c r="CR321">
        <v>1</v>
      </c>
      <c r="CS321">
        <v>0</v>
      </c>
      <c r="CT321">
        <v>0</v>
      </c>
      <c r="CU321">
        <v>60</v>
      </c>
      <c r="CV321">
        <v>167</v>
      </c>
      <c r="CW321" t="s">
        <v>123</v>
      </c>
      <c r="CX321" t="s">
        <v>123</v>
      </c>
      <c r="CY321" s="11" t="s">
        <v>123</v>
      </c>
      <c r="CZ321" t="s">
        <v>123</v>
      </c>
      <c r="DA321" t="s">
        <v>123</v>
      </c>
      <c r="DB321" t="s">
        <v>123</v>
      </c>
      <c r="DC321" t="s">
        <v>123</v>
      </c>
      <c r="DD321" t="s">
        <v>123</v>
      </c>
      <c r="DE321" t="s">
        <v>123</v>
      </c>
      <c r="DF321" t="s">
        <v>123</v>
      </c>
      <c r="DG321"/>
    </row>
    <row r="322" spans="1:111" x14ac:dyDescent="0.2">
      <c r="A322" s="6" t="s">
        <v>207</v>
      </c>
      <c r="B322" s="6" t="s">
        <v>115</v>
      </c>
      <c r="C322" t="s">
        <v>128</v>
      </c>
      <c r="D322" s="10" t="s">
        <v>128</v>
      </c>
      <c r="E322" t="s">
        <v>129</v>
      </c>
      <c r="F322" t="s">
        <v>106</v>
      </c>
      <c r="G322" t="s">
        <v>108</v>
      </c>
      <c r="H322" t="s">
        <v>123</v>
      </c>
      <c r="I322">
        <v>1</v>
      </c>
      <c r="J322">
        <v>1</v>
      </c>
      <c r="K322" s="7">
        <v>42.25</v>
      </c>
      <c r="L322">
        <v>0</v>
      </c>
      <c r="M322">
        <v>1</v>
      </c>
      <c r="N322">
        <v>1</v>
      </c>
      <c r="O322">
        <v>1</v>
      </c>
      <c r="P322">
        <v>1</v>
      </c>
      <c r="Q322">
        <v>4</v>
      </c>
      <c r="R322">
        <v>3</v>
      </c>
      <c r="S322">
        <v>4</v>
      </c>
      <c r="T322">
        <v>4</v>
      </c>
      <c r="U322">
        <v>4</v>
      </c>
      <c r="V322">
        <v>3</v>
      </c>
      <c r="W322">
        <v>3</v>
      </c>
      <c r="X322">
        <v>4</v>
      </c>
      <c r="Y322">
        <v>3</v>
      </c>
      <c r="Z322">
        <v>4</v>
      </c>
      <c r="AA322">
        <v>3</v>
      </c>
      <c r="AB322">
        <v>4</v>
      </c>
      <c r="AC322">
        <v>1</v>
      </c>
      <c r="AD322">
        <v>3</v>
      </c>
      <c r="AE322">
        <v>2</v>
      </c>
      <c r="AF322">
        <v>4</v>
      </c>
      <c r="AG322">
        <v>4</v>
      </c>
      <c r="AH322">
        <v>3</v>
      </c>
      <c r="AI322">
        <v>3</v>
      </c>
      <c r="AJ322">
        <v>4</v>
      </c>
      <c r="AK322">
        <v>3</v>
      </c>
      <c r="AL322">
        <v>4</v>
      </c>
      <c r="AM322">
        <v>4</v>
      </c>
      <c r="AN322">
        <v>3</v>
      </c>
      <c r="AO322">
        <v>3</v>
      </c>
      <c r="AP322">
        <v>3</v>
      </c>
      <c r="AQ322">
        <v>4</v>
      </c>
      <c r="AR322">
        <v>1</v>
      </c>
      <c r="AS322">
        <v>2</v>
      </c>
      <c r="AT322">
        <v>2</v>
      </c>
      <c r="AU322">
        <v>3</v>
      </c>
      <c r="AV322">
        <v>2</v>
      </c>
      <c r="AW322">
        <v>2</v>
      </c>
      <c r="AX322">
        <v>3</v>
      </c>
      <c r="AY322">
        <v>4</v>
      </c>
      <c r="AZ322">
        <v>3</v>
      </c>
      <c r="BA322">
        <v>3</v>
      </c>
      <c r="BB322">
        <v>2</v>
      </c>
      <c r="BC322">
        <v>3</v>
      </c>
      <c r="BD322">
        <v>4</v>
      </c>
      <c r="BE322">
        <v>2</v>
      </c>
      <c r="BF322">
        <v>3</v>
      </c>
      <c r="BG322">
        <v>1</v>
      </c>
      <c r="BH322">
        <v>4</v>
      </c>
      <c r="BI322">
        <v>2</v>
      </c>
      <c r="BJ322">
        <v>2</v>
      </c>
      <c r="BK322">
        <v>2</v>
      </c>
      <c r="BL322">
        <v>4</v>
      </c>
      <c r="BM322">
        <v>4</v>
      </c>
      <c r="BN322">
        <v>4</v>
      </c>
      <c r="BO322">
        <v>2</v>
      </c>
      <c r="BP322">
        <v>4</v>
      </c>
      <c r="BQ322">
        <v>3</v>
      </c>
      <c r="BR322">
        <v>3</v>
      </c>
      <c r="BS322">
        <v>3</v>
      </c>
      <c r="BT322">
        <v>2</v>
      </c>
      <c r="BU322">
        <v>3</v>
      </c>
      <c r="BV322">
        <v>2</v>
      </c>
      <c r="BW322">
        <v>2</v>
      </c>
      <c r="BX322">
        <v>2</v>
      </c>
      <c r="BY322">
        <v>0.38900000000000001</v>
      </c>
      <c r="BZ322">
        <v>0.113</v>
      </c>
      <c r="CA322">
        <v>59</v>
      </c>
      <c r="CB322">
        <v>2</v>
      </c>
      <c r="CC322">
        <v>278</v>
      </c>
      <c r="CD322">
        <v>0</v>
      </c>
      <c r="CE322" t="s">
        <v>123</v>
      </c>
      <c r="CF322" t="s">
        <v>123</v>
      </c>
      <c r="CG322">
        <v>0</v>
      </c>
      <c r="CH322">
        <v>0</v>
      </c>
      <c r="CI322">
        <v>0</v>
      </c>
      <c r="CJ322">
        <v>0</v>
      </c>
      <c r="CK322">
        <v>3</v>
      </c>
      <c r="CL322">
        <v>5</v>
      </c>
      <c r="CM322">
        <v>99</v>
      </c>
      <c r="CN322">
        <v>0</v>
      </c>
      <c r="CO322">
        <v>14</v>
      </c>
      <c r="CP322">
        <v>5</v>
      </c>
      <c r="CQ322">
        <v>7</v>
      </c>
      <c r="CR322">
        <v>1</v>
      </c>
      <c r="CS322">
        <v>0</v>
      </c>
      <c r="CT322">
        <v>0</v>
      </c>
      <c r="CU322" t="s">
        <v>123</v>
      </c>
      <c r="CV322" t="s">
        <v>123</v>
      </c>
      <c r="CW322">
        <v>20</v>
      </c>
      <c r="CX322">
        <v>4</v>
      </c>
      <c r="CY322" s="11">
        <v>3</v>
      </c>
      <c r="CZ322" s="5" t="s">
        <v>123</v>
      </c>
      <c r="DA322" s="5" t="s">
        <v>123</v>
      </c>
      <c r="DB322" s="5" t="s">
        <v>123</v>
      </c>
      <c r="DC322" s="5" t="s">
        <v>123</v>
      </c>
      <c r="DD322" s="5" t="s">
        <v>123</v>
      </c>
      <c r="DE322" s="5" t="s">
        <v>123</v>
      </c>
      <c r="DF322" s="5" t="s">
        <v>123</v>
      </c>
    </row>
    <row r="323" spans="1:111" x14ac:dyDescent="0.2">
      <c r="A323" t="s">
        <v>208</v>
      </c>
      <c r="B323" t="s">
        <v>115</v>
      </c>
      <c r="C323" t="s">
        <v>128</v>
      </c>
      <c r="D323" t="s">
        <v>139</v>
      </c>
      <c r="E323" t="s">
        <v>123</v>
      </c>
      <c r="F323" t="s">
        <v>106</v>
      </c>
      <c r="G323" t="s">
        <v>108</v>
      </c>
      <c r="H323" t="s">
        <v>123</v>
      </c>
      <c r="I323" t="s">
        <v>123</v>
      </c>
      <c r="J323" t="s">
        <v>123</v>
      </c>
      <c r="K323">
        <v>59.81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4</v>
      </c>
      <c r="R323">
        <v>1</v>
      </c>
      <c r="S323">
        <v>3</v>
      </c>
      <c r="T323">
        <v>4</v>
      </c>
      <c r="U323">
        <v>4</v>
      </c>
      <c r="V323">
        <v>4</v>
      </c>
      <c r="W323">
        <v>3</v>
      </c>
      <c r="X323">
        <v>4</v>
      </c>
      <c r="Y323">
        <v>2</v>
      </c>
      <c r="Z323">
        <v>1</v>
      </c>
      <c r="AA323">
        <v>5</v>
      </c>
      <c r="AB323">
        <v>4</v>
      </c>
      <c r="AC323">
        <v>4</v>
      </c>
      <c r="AD323">
        <v>4</v>
      </c>
      <c r="AE323">
        <v>1</v>
      </c>
      <c r="AF323">
        <v>2</v>
      </c>
      <c r="AG323">
        <v>3</v>
      </c>
      <c r="AH323">
        <v>1</v>
      </c>
      <c r="AI323">
        <v>5</v>
      </c>
      <c r="AJ323">
        <v>5</v>
      </c>
      <c r="AK323">
        <v>3</v>
      </c>
      <c r="AL323">
        <v>2</v>
      </c>
      <c r="AM323">
        <v>1</v>
      </c>
      <c r="AN323">
        <v>2</v>
      </c>
      <c r="AO323">
        <v>2</v>
      </c>
      <c r="AP323">
        <v>2</v>
      </c>
      <c r="AQ323">
        <v>4</v>
      </c>
      <c r="AR323">
        <v>2</v>
      </c>
      <c r="AS323">
        <v>4</v>
      </c>
      <c r="AT323">
        <v>3</v>
      </c>
      <c r="AU323">
        <v>3</v>
      </c>
      <c r="AV323">
        <v>1</v>
      </c>
      <c r="AW323">
        <v>2</v>
      </c>
      <c r="AX323">
        <v>4</v>
      </c>
      <c r="AY323">
        <v>2</v>
      </c>
      <c r="AZ323">
        <v>2</v>
      </c>
      <c r="BA323">
        <v>2</v>
      </c>
      <c r="BB323">
        <v>5</v>
      </c>
      <c r="BC323">
        <v>1</v>
      </c>
      <c r="BD323">
        <v>5</v>
      </c>
      <c r="BE323">
        <v>4</v>
      </c>
      <c r="BF323">
        <v>5</v>
      </c>
      <c r="BG323">
        <v>4</v>
      </c>
      <c r="BH323">
        <v>2</v>
      </c>
      <c r="BI323">
        <v>2</v>
      </c>
      <c r="BJ323">
        <v>1</v>
      </c>
      <c r="BK323">
        <v>1</v>
      </c>
      <c r="BL323">
        <v>2</v>
      </c>
      <c r="BM323">
        <v>3</v>
      </c>
      <c r="BN323">
        <v>1</v>
      </c>
      <c r="BO323">
        <v>3</v>
      </c>
      <c r="BP323">
        <v>1</v>
      </c>
      <c r="BQ323">
        <v>5</v>
      </c>
      <c r="BR323">
        <v>4</v>
      </c>
      <c r="BS323">
        <v>3</v>
      </c>
      <c r="BT323">
        <v>4</v>
      </c>
      <c r="BU323">
        <v>5</v>
      </c>
      <c r="BV323">
        <v>2</v>
      </c>
      <c r="BW323">
        <v>1</v>
      </c>
      <c r="BX323">
        <v>1</v>
      </c>
      <c r="BY323">
        <v>0.33100000000000002</v>
      </c>
      <c r="BZ323">
        <v>0.21299999999999999</v>
      </c>
      <c r="CA323">
        <v>60</v>
      </c>
      <c r="CB323">
        <v>1</v>
      </c>
      <c r="CC323">
        <v>279</v>
      </c>
      <c r="CD323">
        <v>0</v>
      </c>
      <c r="CE323" t="s">
        <v>123</v>
      </c>
      <c r="CF323" t="s">
        <v>123</v>
      </c>
      <c r="CG323">
        <v>0</v>
      </c>
      <c r="CH323">
        <v>0</v>
      </c>
      <c r="CI323">
        <v>0</v>
      </c>
      <c r="CJ323">
        <v>0</v>
      </c>
      <c r="CK323">
        <v>99</v>
      </c>
      <c r="CL323">
        <v>4</v>
      </c>
      <c r="CM323">
        <v>99</v>
      </c>
      <c r="CN323">
        <v>0</v>
      </c>
      <c r="CO323">
        <v>16</v>
      </c>
      <c r="CP323">
        <v>3</v>
      </c>
      <c r="CQ323">
        <v>7</v>
      </c>
      <c r="CR323">
        <v>1</v>
      </c>
      <c r="CS323">
        <v>0</v>
      </c>
      <c r="CT323">
        <v>0</v>
      </c>
      <c r="CU323">
        <v>65</v>
      </c>
      <c r="CV323">
        <v>174</v>
      </c>
      <c r="CW323" t="s">
        <v>123</v>
      </c>
      <c r="CX323" t="s">
        <v>123</v>
      </c>
      <c r="CY323" s="11" t="s">
        <v>123</v>
      </c>
      <c r="CZ323" t="s">
        <v>123</v>
      </c>
      <c r="DA323" t="s">
        <v>123</v>
      </c>
      <c r="DB323" t="s">
        <v>123</v>
      </c>
      <c r="DC323" t="s">
        <v>123</v>
      </c>
      <c r="DD323" t="s">
        <v>123</v>
      </c>
      <c r="DE323" t="s">
        <v>123</v>
      </c>
      <c r="DF323" t="s">
        <v>123</v>
      </c>
      <c r="DG323"/>
    </row>
    <row r="324" spans="1:111" x14ac:dyDescent="0.2">
      <c r="A324" t="s">
        <v>209</v>
      </c>
      <c r="B324" t="s">
        <v>115</v>
      </c>
      <c r="C324" t="s">
        <v>128</v>
      </c>
      <c r="D324" t="s">
        <v>139</v>
      </c>
      <c r="E324" t="s">
        <v>123</v>
      </c>
      <c r="F324" t="s">
        <v>106</v>
      </c>
      <c r="G324" t="s">
        <v>108</v>
      </c>
      <c r="H324" t="s">
        <v>123</v>
      </c>
      <c r="I324" t="s">
        <v>123</v>
      </c>
      <c r="J324" t="s">
        <v>123</v>
      </c>
      <c r="K324">
        <v>54.47</v>
      </c>
      <c r="L324">
        <v>0</v>
      </c>
      <c r="M324">
        <v>1</v>
      </c>
      <c r="N324">
        <v>1</v>
      </c>
      <c r="O324">
        <v>1</v>
      </c>
      <c r="P324">
        <v>1</v>
      </c>
      <c r="Q324">
        <v>4</v>
      </c>
      <c r="R324">
        <v>2</v>
      </c>
      <c r="S324">
        <v>2</v>
      </c>
      <c r="T324">
        <v>4</v>
      </c>
      <c r="U324">
        <v>4</v>
      </c>
      <c r="V324">
        <v>4</v>
      </c>
      <c r="W324">
        <v>2</v>
      </c>
      <c r="X324">
        <v>4</v>
      </c>
      <c r="Y324">
        <v>2</v>
      </c>
      <c r="Z324">
        <v>2</v>
      </c>
      <c r="AA324">
        <v>4</v>
      </c>
      <c r="AB324">
        <v>4</v>
      </c>
      <c r="AC324">
        <v>2</v>
      </c>
      <c r="AD324">
        <v>2</v>
      </c>
      <c r="AE324">
        <v>4</v>
      </c>
      <c r="AF324">
        <v>2</v>
      </c>
      <c r="AG324">
        <v>2</v>
      </c>
      <c r="AH324">
        <v>4</v>
      </c>
      <c r="AI324">
        <v>4</v>
      </c>
      <c r="AJ324">
        <v>4</v>
      </c>
      <c r="AK324">
        <v>4</v>
      </c>
      <c r="AL324">
        <v>1</v>
      </c>
      <c r="AM324">
        <v>4</v>
      </c>
      <c r="AN324">
        <v>2</v>
      </c>
      <c r="AO324">
        <v>2</v>
      </c>
      <c r="AP324">
        <v>4</v>
      </c>
      <c r="AQ324">
        <v>2</v>
      </c>
      <c r="AR324">
        <v>2</v>
      </c>
      <c r="AS324">
        <v>2</v>
      </c>
      <c r="AT324">
        <v>4</v>
      </c>
      <c r="AU324">
        <v>2</v>
      </c>
      <c r="AV324">
        <v>1</v>
      </c>
      <c r="AW324">
        <v>4</v>
      </c>
      <c r="AX324">
        <v>4</v>
      </c>
      <c r="AY324">
        <v>4</v>
      </c>
      <c r="AZ324">
        <v>2</v>
      </c>
      <c r="BA324">
        <v>2</v>
      </c>
      <c r="BB324">
        <v>4</v>
      </c>
      <c r="BC324">
        <v>2</v>
      </c>
      <c r="BD324">
        <v>5</v>
      </c>
      <c r="BE324">
        <v>4</v>
      </c>
      <c r="BF324">
        <v>4</v>
      </c>
      <c r="BG324">
        <v>2</v>
      </c>
      <c r="BH324">
        <v>2</v>
      </c>
      <c r="BI324">
        <v>2</v>
      </c>
      <c r="BJ324">
        <v>2</v>
      </c>
      <c r="BK324">
        <v>2</v>
      </c>
      <c r="BL324">
        <v>2</v>
      </c>
      <c r="BM324">
        <v>4</v>
      </c>
      <c r="BN324">
        <v>2</v>
      </c>
      <c r="BO324">
        <v>4</v>
      </c>
      <c r="BP324">
        <v>2</v>
      </c>
      <c r="BQ324">
        <v>2</v>
      </c>
      <c r="BR324">
        <v>2</v>
      </c>
      <c r="BS324">
        <v>4</v>
      </c>
      <c r="BT324">
        <v>4</v>
      </c>
      <c r="BU324">
        <v>4</v>
      </c>
      <c r="BV324">
        <v>2</v>
      </c>
      <c r="BW324">
        <v>2</v>
      </c>
      <c r="BX324">
        <v>4</v>
      </c>
      <c r="BY324">
        <v>0.34599999999999997</v>
      </c>
      <c r="BZ324" t="s">
        <v>123</v>
      </c>
      <c r="CA324">
        <v>60</v>
      </c>
      <c r="CB324">
        <v>0</v>
      </c>
      <c r="CC324">
        <v>280</v>
      </c>
      <c r="CD324">
        <v>0</v>
      </c>
      <c r="CE324" t="s">
        <v>123</v>
      </c>
      <c r="CF324" t="s">
        <v>123</v>
      </c>
      <c r="CG324">
        <v>0</v>
      </c>
      <c r="CH324">
        <v>0</v>
      </c>
      <c r="CI324">
        <v>0</v>
      </c>
      <c r="CJ324">
        <v>0</v>
      </c>
      <c r="CK324">
        <v>99</v>
      </c>
      <c r="CL324">
        <v>99</v>
      </c>
      <c r="CM324">
        <v>99</v>
      </c>
      <c r="CN324">
        <v>0</v>
      </c>
      <c r="CO324">
        <v>10</v>
      </c>
      <c r="CP324">
        <v>7</v>
      </c>
      <c r="CQ324">
        <v>5</v>
      </c>
      <c r="CR324">
        <v>1</v>
      </c>
      <c r="CS324">
        <v>0</v>
      </c>
      <c r="CT324">
        <v>0</v>
      </c>
      <c r="CU324">
        <v>67</v>
      </c>
      <c r="CV324">
        <v>170</v>
      </c>
      <c r="CW324" t="s">
        <v>123</v>
      </c>
      <c r="CX324" t="s">
        <v>123</v>
      </c>
      <c r="CY324" s="11" t="s">
        <v>123</v>
      </c>
      <c r="CZ324" t="s">
        <v>123</v>
      </c>
      <c r="DA324" t="s">
        <v>123</v>
      </c>
      <c r="DB324" t="s">
        <v>123</v>
      </c>
      <c r="DC324" t="s">
        <v>123</v>
      </c>
      <c r="DD324" t="s">
        <v>123</v>
      </c>
      <c r="DE324" t="s">
        <v>123</v>
      </c>
      <c r="DF324" t="s">
        <v>123</v>
      </c>
      <c r="DG324"/>
    </row>
    <row r="325" spans="1:111" x14ac:dyDescent="0.2">
      <c r="A325" s="6" t="s">
        <v>210</v>
      </c>
      <c r="B325" s="6" t="s">
        <v>115</v>
      </c>
      <c r="C325" t="s">
        <v>128</v>
      </c>
      <c r="D325" s="10" t="s">
        <v>128</v>
      </c>
      <c r="E325" t="s">
        <v>129</v>
      </c>
      <c r="F325" t="s">
        <v>106</v>
      </c>
      <c r="G325" t="s">
        <v>108</v>
      </c>
      <c r="H325" t="s">
        <v>123</v>
      </c>
      <c r="I325">
        <v>1</v>
      </c>
      <c r="J325">
        <v>1</v>
      </c>
      <c r="K325" s="7">
        <v>21.02</v>
      </c>
      <c r="L325">
        <v>0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2</v>
      </c>
      <c r="U325">
        <v>1</v>
      </c>
      <c r="V325">
        <v>4</v>
      </c>
      <c r="W325">
        <v>4</v>
      </c>
      <c r="X325">
        <v>5</v>
      </c>
      <c r="Y325">
        <v>5</v>
      </c>
      <c r="Z325">
        <v>1</v>
      </c>
      <c r="AA325">
        <v>5</v>
      </c>
      <c r="AB325">
        <v>5</v>
      </c>
      <c r="AC325">
        <v>4</v>
      </c>
      <c r="AD325">
        <v>5</v>
      </c>
      <c r="AE325">
        <v>5</v>
      </c>
      <c r="AF325">
        <v>1</v>
      </c>
      <c r="AG325">
        <v>3</v>
      </c>
      <c r="AH325">
        <v>1</v>
      </c>
      <c r="AI325">
        <v>1</v>
      </c>
      <c r="AJ325">
        <v>1</v>
      </c>
      <c r="AK325">
        <v>5</v>
      </c>
      <c r="AL325">
        <v>3</v>
      </c>
      <c r="AM325">
        <v>2</v>
      </c>
      <c r="AN325">
        <v>5</v>
      </c>
      <c r="AO325">
        <v>1</v>
      </c>
      <c r="AP325">
        <v>5</v>
      </c>
      <c r="AQ325">
        <v>5</v>
      </c>
      <c r="AR325">
        <v>5</v>
      </c>
      <c r="AS325">
        <v>5</v>
      </c>
      <c r="AT325">
        <v>5</v>
      </c>
      <c r="AU325">
        <v>1</v>
      </c>
      <c r="AV325">
        <v>1</v>
      </c>
      <c r="AW325">
        <v>1</v>
      </c>
      <c r="AX325">
        <v>1</v>
      </c>
      <c r="AY325">
        <v>3</v>
      </c>
      <c r="AZ325">
        <v>5</v>
      </c>
      <c r="BA325">
        <v>1</v>
      </c>
      <c r="BB325">
        <v>3</v>
      </c>
      <c r="BC325">
        <v>5</v>
      </c>
      <c r="BD325">
        <v>2</v>
      </c>
      <c r="BE325">
        <v>5</v>
      </c>
      <c r="BF325">
        <v>5</v>
      </c>
      <c r="BG325">
        <v>5</v>
      </c>
      <c r="BH325">
        <v>4</v>
      </c>
      <c r="BI325">
        <v>5</v>
      </c>
      <c r="BJ325">
        <v>1</v>
      </c>
      <c r="BK325">
        <v>4</v>
      </c>
      <c r="BL325">
        <v>3</v>
      </c>
      <c r="BM325">
        <v>2</v>
      </c>
      <c r="BN325">
        <v>1</v>
      </c>
      <c r="BO325">
        <v>4</v>
      </c>
      <c r="BP325">
        <v>1</v>
      </c>
      <c r="BQ325">
        <v>4</v>
      </c>
      <c r="BR325">
        <v>5</v>
      </c>
      <c r="BS325">
        <v>5</v>
      </c>
      <c r="BT325">
        <v>5</v>
      </c>
      <c r="BU325">
        <v>5</v>
      </c>
      <c r="BV325">
        <v>4</v>
      </c>
      <c r="BW325">
        <v>5</v>
      </c>
      <c r="BX325">
        <v>2</v>
      </c>
      <c r="BY325">
        <v>0.36199999999999999</v>
      </c>
      <c r="BZ325">
        <v>0.13800000000000001</v>
      </c>
      <c r="CA325">
        <v>60</v>
      </c>
      <c r="CB325">
        <v>1</v>
      </c>
      <c r="CC325">
        <v>279</v>
      </c>
      <c r="CD325">
        <v>0</v>
      </c>
      <c r="CE325" t="s">
        <v>123</v>
      </c>
      <c r="CF325" t="s">
        <v>123</v>
      </c>
      <c r="CG325">
        <v>0</v>
      </c>
      <c r="CH325">
        <v>0</v>
      </c>
      <c r="CI325">
        <v>0</v>
      </c>
      <c r="CJ325">
        <v>0</v>
      </c>
      <c r="CK325">
        <v>4</v>
      </c>
      <c r="CL325">
        <v>7</v>
      </c>
      <c r="CM325">
        <v>99</v>
      </c>
      <c r="CN325">
        <v>0</v>
      </c>
      <c r="CO325">
        <v>14</v>
      </c>
      <c r="CP325">
        <v>4</v>
      </c>
      <c r="CQ325">
        <v>7</v>
      </c>
      <c r="CR325">
        <v>2</v>
      </c>
      <c r="CS325">
        <v>0</v>
      </c>
      <c r="CT325">
        <v>0</v>
      </c>
      <c r="CU325" t="s">
        <v>123</v>
      </c>
      <c r="CV325" t="s">
        <v>123</v>
      </c>
      <c r="CW325">
        <v>55</v>
      </c>
      <c r="CX325">
        <v>10</v>
      </c>
      <c r="CY325" s="11">
        <v>3</v>
      </c>
      <c r="CZ325" s="5" t="s">
        <v>123</v>
      </c>
      <c r="DA325" s="5" t="s">
        <v>123</v>
      </c>
      <c r="DB325" s="5" t="s">
        <v>123</v>
      </c>
      <c r="DC325" s="5" t="s">
        <v>123</v>
      </c>
      <c r="DD325" s="5" t="s">
        <v>123</v>
      </c>
      <c r="DE325" s="5" t="s">
        <v>123</v>
      </c>
      <c r="DF325" s="5" t="s">
        <v>123</v>
      </c>
    </row>
    <row r="326" spans="1:111" x14ac:dyDescent="0.2">
      <c r="A326" s="6" t="s">
        <v>211</v>
      </c>
      <c r="B326" s="6" t="s">
        <v>115</v>
      </c>
      <c r="C326" t="s">
        <v>128</v>
      </c>
      <c r="D326" s="10" t="s">
        <v>128</v>
      </c>
      <c r="E326" t="s">
        <v>129</v>
      </c>
      <c r="F326" t="s">
        <v>106</v>
      </c>
      <c r="G326" t="s">
        <v>108</v>
      </c>
      <c r="H326" t="s">
        <v>123</v>
      </c>
      <c r="I326">
        <v>0</v>
      </c>
      <c r="J326">
        <v>0</v>
      </c>
      <c r="K326" s="7">
        <v>24.12</v>
      </c>
      <c r="L326">
        <v>0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2</v>
      </c>
      <c r="S326">
        <v>4</v>
      </c>
      <c r="T326">
        <v>4</v>
      </c>
      <c r="U326">
        <v>4</v>
      </c>
      <c r="V326">
        <v>4</v>
      </c>
      <c r="W326">
        <v>2</v>
      </c>
      <c r="X326">
        <v>4</v>
      </c>
      <c r="Y326">
        <v>1</v>
      </c>
      <c r="Z326">
        <v>3</v>
      </c>
      <c r="AA326">
        <v>4</v>
      </c>
      <c r="AB326">
        <v>4</v>
      </c>
      <c r="AC326">
        <v>1</v>
      </c>
      <c r="AD326">
        <v>2</v>
      </c>
      <c r="AE326">
        <v>2</v>
      </c>
      <c r="AF326">
        <v>1</v>
      </c>
      <c r="AG326">
        <v>2</v>
      </c>
      <c r="AH326">
        <v>2</v>
      </c>
      <c r="AI326">
        <v>4</v>
      </c>
      <c r="AJ326">
        <v>5</v>
      </c>
      <c r="AK326">
        <v>4</v>
      </c>
      <c r="AL326">
        <v>3</v>
      </c>
      <c r="AM326">
        <v>4</v>
      </c>
      <c r="AN326">
        <v>2</v>
      </c>
      <c r="AO326">
        <v>2</v>
      </c>
      <c r="AP326">
        <v>5</v>
      </c>
      <c r="AQ326">
        <v>4</v>
      </c>
      <c r="AR326">
        <v>1</v>
      </c>
      <c r="AS326">
        <v>2</v>
      </c>
      <c r="AT326">
        <v>4</v>
      </c>
      <c r="AU326">
        <v>2</v>
      </c>
      <c r="AV326">
        <v>1</v>
      </c>
      <c r="AW326">
        <v>3</v>
      </c>
      <c r="AX326">
        <v>2</v>
      </c>
      <c r="AY326">
        <v>4</v>
      </c>
      <c r="AZ326">
        <v>2</v>
      </c>
      <c r="BA326">
        <v>2</v>
      </c>
      <c r="BB326">
        <v>4</v>
      </c>
      <c r="BC326">
        <v>2</v>
      </c>
      <c r="BD326">
        <v>4</v>
      </c>
      <c r="BE326">
        <v>4</v>
      </c>
      <c r="BF326">
        <v>4</v>
      </c>
      <c r="BG326">
        <v>2</v>
      </c>
      <c r="BH326">
        <v>2</v>
      </c>
      <c r="BI326">
        <v>4</v>
      </c>
      <c r="BJ326">
        <v>1</v>
      </c>
      <c r="BK326">
        <v>4</v>
      </c>
      <c r="BL326">
        <v>4</v>
      </c>
      <c r="BM326">
        <v>4</v>
      </c>
      <c r="BN326">
        <v>3</v>
      </c>
      <c r="BO326">
        <v>4</v>
      </c>
      <c r="BP326">
        <v>2</v>
      </c>
      <c r="BQ326">
        <v>2</v>
      </c>
      <c r="BR326">
        <v>1</v>
      </c>
      <c r="BS326">
        <v>4</v>
      </c>
      <c r="BT326">
        <v>4</v>
      </c>
      <c r="BU326">
        <v>4</v>
      </c>
      <c r="BV326">
        <v>2</v>
      </c>
      <c r="BW326">
        <v>1</v>
      </c>
      <c r="BX326">
        <v>4</v>
      </c>
      <c r="BY326">
        <v>0.318</v>
      </c>
      <c r="BZ326" t="s">
        <v>123</v>
      </c>
      <c r="CA326">
        <v>60</v>
      </c>
      <c r="CB326">
        <v>0</v>
      </c>
      <c r="CC326">
        <v>280</v>
      </c>
      <c r="CD326">
        <v>0</v>
      </c>
      <c r="CE326" t="s">
        <v>123</v>
      </c>
      <c r="CF326" t="s">
        <v>123</v>
      </c>
      <c r="CG326">
        <v>0</v>
      </c>
      <c r="CH326">
        <v>0</v>
      </c>
      <c r="CI326">
        <v>0</v>
      </c>
      <c r="CJ326">
        <v>0</v>
      </c>
      <c r="CK326">
        <v>99</v>
      </c>
      <c r="CL326">
        <v>99</v>
      </c>
      <c r="CM326">
        <v>99</v>
      </c>
      <c r="CN326">
        <v>0</v>
      </c>
      <c r="CO326">
        <v>17</v>
      </c>
      <c r="CP326">
        <v>3</v>
      </c>
      <c r="CQ326">
        <v>9</v>
      </c>
      <c r="CR326">
        <v>1</v>
      </c>
      <c r="CS326">
        <v>0</v>
      </c>
      <c r="CT326">
        <v>0</v>
      </c>
      <c r="CU326" t="s">
        <v>123</v>
      </c>
      <c r="CV326" t="s">
        <v>123</v>
      </c>
      <c r="CW326">
        <v>52</v>
      </c>
      <c r="CX326">
        <v>51</v>
      </c>
      <c r="CY326" s="11">
        <v>2</v>
      </c>
      <c r="CZ326" s="5" t="s">
        <v>123</v>
      </c>
      <c r="DA326" s="5" t="s">
        <v>123</v>
      </c>
      <c r="DB326" s="5" t="s">
        <v>123</v>
      </c>
      <c r="DC326" s="5" t="s">
        <v>123</v>
      </c>
      <c r="DD326" s="5" t="s">
        <v>123</v>
      </c>
      <c r="DE326" s="5" t="s">
        <v>123</v>
      </c>
      <c r="DF326" s="5" t="s">
        <v>123</v>
      </c>
    </row>
    <row r="327" spans="1:111" x14ac:dyDescent="0.2">
      <c r="A327" t="s">
        <v>212</v>
      </c>
      <c r="B327" t="s">
        <v>115</v>
      </c>
      <c r="C327" t="s">
        <v>123</v>
      </c>
      <c r="D327" t="s">
        <v>139</v>
      </c>
      <c r="E327" t="s">
        <v>123</v>
      </c>
      <c r="F327" t="s">
        <v>106</v>
      </c>
      <c r="G327" t="s">
        <v>108</v>
      </c>
      <c r="H327" t="s">
        <v>123</v>
      </c>
      <c r="I327" t="s">
        <v>123</v>
      </c>
      <c r="J327" t="s">
        <v>123</v>
      </c>
      <c r="K327">
        <v>8.75</v>
      </c>
      <c r="L327">
        <v>0</v>
      </c>
      <c r="M327">
        <v>1</v>
      </c>
      <c r="N327">
        <v>1</v>
      </c>
      <c r="O327">
        <v>1</v>
      </c>
      <c r="P327">
        <v>1</v>
      </c>
      <c r="Q327" t="s">
        <v>123</v>
      </c>
      <c r="R327" t="s">
        <v>123</v>
      </c>
      <c r="S327" t="s">
        <v>123</v>
      </c>
      <c r="T327" t="s">
        <v>123</v>
      </c>
      <c r="U327" t="s">
        <v>123</v>
      </c>
      <c r="V327" t="s">
        <v>123</v>
      </c>
      <c r="W327" t="s">
        <v>123</v>
      </c>
      <c r="X327" t="s">
        <v>123</v>
      </c>
      <c r="Y327" t="s">
        <v>123</v>
      </c>
      <c r="Z327" t="s">
        <v>123</v>
      </c>
      <c r="AA327" t="s">
        <v>123</v>
      </c>
      <c r="AB327" t="s">
        <v>123</v>
      </c>
      <c r="AC327" t="s">
        <v>123</v>
      </c>
      <c r="AD327" t="s">
        <v>123</v>
      </c>
      <c r="AE327" t="s">
        <v>123</v>
      </c>
      <c r="AF327" t="s">
        <v>123</v>
      </c>
      <c r="AG327" t="s">
        <v>123</v>
      </c>
      <c r="AH327" t="s">
        <v>123</v>
      </c>
      <c r="AI327" t="s">
        <v>123</v>
      </c>
      <c r="AJ327" t="s">
        <v>123</v>
      </c>
      <c r="AK327" t="s">
        <v>123</v>
      </c>
      <c r="AL327" t="s">
        <v>123</v>
      </c>
      <c r="AM327" t="s">
        <v>123</v>
      </c>
      <c r="AN327" t="s">
        <v>123</v>
      </c>
      <c r="AO327" t="s">
        <v>123</v>
      </c>
      <c r="AP327" t="s">
        <v>123</v>
      </c>
      <c r="AQ327" t="s">
        <v>123</v>
      </c>
      <c r="AR327" t="s">
        <v>123</v>
      </c>
      <c r="AS327" t="s">
        <v>123</v>
      </c>
      <c r="AT327" t="s">
        <v>123</v>
      </c>
      <c r="AU327" t="s">
        <v>123</v>
      </c>
      <c r="AV327" t="s">
        <v>123</v>
      </c>
      <c r="AW327" t="s">
        <v>123</v>
      </c>
      <c r="AX327" t="s">
        <v>123</v>
      </c>
      <c r="AY327" t="s">
        <v>123</v>
      </c>
      <c r="AZ327" t="s">
        <v>123</v>
      </c>
      <c r="BA327" t="s">
        <v>123</v>
      </c>
      <c r="BB327" t="s">
        <v>123</v>
      </c>
      <c r="BC327" t="s">
        <v>123</v>
      </c>
      <c r="BD327" t="s">
        <v>123</v>
      </c>
      <c r="BE327" t="s">
        <v>123</v>
      </c>
      <c r="BF327" t="s">
        <v>123</v>
      </c>
      <c r="BG327" t="s">
        <v>123</v>
      </c>
      <c r="BH327" t="s">
        <v>123</v>
      </c>
      <c r="BI327" t="s">
        <v>123</v>
      </c>
      <c r="BJ327" t="s">
        <v>123</v>
      </c>
      <c r="BK327" t="s">
        <v>123</v>
      </c>
      <c r="BL327" t="s">
        <v>123</v>
      </c>
      <c r="BM327" t="s">
        <v>123</v>
      </c>
      <c r="BN327" t="s">
        <v>123</v>
      </c>
      <c r="BO327" t="s">
        <v>123</v>
      </c>
      <c r="BP327" t="s">
        <v>123</v>
      </c>
      <c r="BQ327" t="s">
        <v>123</v>
      </c>
      <c r="BR327" t="s">
        <v>123</v>
      </c>
      <c r="BS327" t="s">
        <v>123</v>
      </c>
      <c r="BT327" t="s">
        <v>123</v>
      </c>
      <c r="BU327" t="s">
        <v>123</v>
      </c>
      <c r="BV327" t="s">
        <v>123</v>
      </c>
      <c r="BW327" t="s">
        <v>123</v>
      </c>
      <c r="BX327" t="s">
        <v>123</v>
      </c>
      <c r="BY327">
        <v>0.48299999999999998</v>
      </c>
      <c r="BZ327">
        <v>0.307</v>
      </c>
      <c r="CA327">
        <v>58</v>
      </c>
      <c r="CB327">
        <v>3</v>
      </c>
      <c r="CC327">
        <v>277</v>
      </c>
      <c r="CD327">
        <v>2</v>
      </c>
      <c r="CE327" t="s">
        <v>123</v>
      </c>
      <c r="CF327" t="s">
        <v>123</v>
      </c>
      <c r="CG327">
        <v>0</v>
      </c>
      <c r="CH327">
        <v>0</v>
      </c>
      <c r="CI327">
        <v>0</v>
      </c>
      <c r="CJ327">
        <v>0</v>
      </c>
      <c r="CK327">
        <v>99</v>
      </c>
      <c r="CL327">
        <v>99</v>
      </c>
      <c r="CM327">
        <v>99</v>
      </c>
      <c r="CN327">
        <v>0</v>
      </c>
      <c r="CO327">
        <v>2</v>
      </c>
      <c r="CP327">
        <v>3</v>
      </c>
      <c r="CQ327">
        <v>9</v>
      </c>
      <c r="CR327">
        <v>2</v>
      </c>
      <c r="CS327">
        <v>0</v>
      </c>
      <c r="CT327">
        <v>0</v>
      </c>
      <c r="CU327">
        <v>35</v>
      </c>
      <c r="CV327">
        <v>134</v>
      </c>
      <c r="CW327" t="s">
        <v>123</v>
      </c>
      <c r="CX327" t="s">
        <v>123</v>
      </c>
      <c r="CY327" s="11" t="s">
        <v>123</v>
      </c>
      <c r="CZ327" t="s">
        <v>123</v>
      </c>
      <c r="DA327" t="s">
        <v>123</v>
      </c>
      <c r="DB327" t="s">
        <v>123</v>
      </c>
      <c r="DC327" t="s">
        <v>123</v>
      </c>
      <c r="DD327" t="s">
        <v>123</v>
      </c>
      <c r="DE327" t="s">
        <v>123</v>
      </c>
      <c r="DF327" t="s">
        <v>123</v>
      </c>
      <c r="DG327"/>
    </row>
    <row r="328" spans="1:111" x14ac:dyDescent="0.2">
      <c r="A328" t="s">
        <v>213</v>
      </c>
      <c r="B328" t="s">
        <v>115</v>
      </c>
      <c r="C328" t="s">
        <v>123</v>
      </c>
      <c r="D328" t="s">
        <v>139</v>
      </c>
      <c r="E328" t="s">
        <v>123</v>
      </c>
      <c r="F328" t="s">
        <v>106</v>
      </c>
      <c r="G328" t="s">
        <v>108</v>
      </c>
      <c r="H328" t="s">
        <v>123</v>
      </c>
      <c r="I328" t="s">
        <v>123</v>
      </c>
      <c r="J328" t="s">
        <v>123</v>
      </c>
      <c r="K328">
        <v>34.340000000000003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5</v>
      </c>
      <c r="R328">
        <v>4</v>
      </c>
      <c r="S328">
        <v>4</v>
      </c>
      <c r="T328">
        <v>3</v>
      </c>
      <c r="U328">
        <v>3</v>
      </c>
      <c r="V328">
        <v>2</v>
      </c>
      <c r="W328">
        <v>3</v>
      </c>
      <c r="X328">
        <v>4</v>
      </c>
      <c r="Y328">
        <v>3</v>
      </c>
      <c r="Z328">
        <v>4</v>
      </c>
      <c r="AA328">
        <v>2</v>
      </c>
      <c r="AB328">
        <v>2</v>
      </c>
      <c r="AC328">
        <v>2</v>
      </c>
      <c r="AD328">
        <v>2</v>
      </c>
      <c r="AE328">
        <v>2</v>
      </c>
      <c r="AF328">
        <v>4</v>
      </c>
      <c r="AG328">
        <v>3</v>
      </c>
      <c r="AH328">
        <v>2</v>
      </c>
      <c r="AI328">
        <v>4</v>
      </c>
      <c r="AJ328">
        <v>5</v>
      </c>
      <c r="AK328">
        <v>2</v>
      </c>
      <c r="AL328">
        <v>4</v>
      </c>
      <c r="AM328">
        <v>5</v>
      </c>
      <c r="AN328">
        <v>2</v>
      </c>
      <c r="AO328">
        <v>4</v>
      </c>
      <c r="AP328">
        <v>2</v>
      </c>
      <c r="AQ328">
        <v>2</v>
      </c>
      <c r="AR328">
        <v>3</v>
      </c>
      <c r="AS328">
        <v>3</v>
      </c>
      <c r="AT328">
        <v>2</v>
      </c>
      <c r="AU328">
        <v>3</v>
      </c>
      <c r="AV328">
        <v>3</v>
      </c>
      <c r="AW328">
        <v>2</v>
      </c>
      <c r="AX328">
        <v>4</v>
      </c>
      <c r="AY328">
        <v>4</v>
      </c>
      <c r="AZ328">
        <v>2</v>
      </c>
      <c r="BA328">
        <v>4</v>
      </c>
      <c r="BB328">
        <v>3</v>
      </c>
      <c r="BC328">
        <v>4</v>
      </c>
      <c r="BD328">
        <v>4</v>
      </c>
      <c r="BE328">
        <v>2</v>
      </c>
      <c r="BF328">
        <v>2</v>
      </c>
      <c r="BG328">
        <v>3</v>
      </c>
      <c r="BH328">
        <v>3</v>
      </c>
      <c r="BI328">
        <v>2</v>
      </c>
      <c r="BJ328">
        <v>4</v>
      </c>
      <c r="BK328">
        <v>3</v>
      </c>
      <c r="BL328">
        <v>4</v>
      </c>
      <c r="BM328">
        <v>4</v>
      </c>
      <c r="BN328">
        <v>4</v>
      </c>
      <c r="BO328">
        <v>2</v>
      </c>
      <c r="BP328">
        <v>4</v>
      </c>
      <c r="BQ328">
        <v>3</v>
      </c>
      <c r="BR328">
        <v>4</v>
      </c>
      <c r="BS328">
        <v>2</v>
      </c>
      <c r="BT328">
        <v>3</v>
      </c>
      <c r="BU328">
        <v>2</v>
      </c>
      <c r="BV328">
        <v>2</v>
      </c>
      <c r="BW328">
        <v>2</v>
      </c>
      <c r="BX328">
        <v>3</v>
      </c>
      <c r="BY328">
        <v>0.30499999999999999</v>
      </c>
      <c r="BZ328" t="s">
        <v>123</v>
      </c>
      <c r="CA328">
        <v>60</v>
      </c>
      <c r="CB328">
        <v>0</v>
      </c>
      <c r="CC328">
        <v>280</v>
      </c>
      <c r="CD328">
        <v>0</v>
      </c>
      <c r="CE328" t="s">
        <v>123</v>
      </c>
      <c r="CF328" t="s">
        <v>123</v>
      </c>
      <c r="CG328">
        <v>0</v>
      </c>
      <c r="CH328">
        <v>0</v>
      </c>
      <c r="CI328">
        <v>0</v>
      </c>
      <c r="CJ328">
        <v>0</v>
      </c>
      <c r="CK328">
        <v>99</v>
      </c>
      <c r="CL328">
        <v>9</v>
      </c>
      <c r="CM328">
        <v>99</v>
      </c>
      <c r="CN328">
        <v>0</v>
      </c>
      <c r="CO328">
        <v>17</v>
      </c>
      <c r="CP328">
        <v>3</v>
      </c>
      <c r="CQ328">
        <v>7</v>
      </c>
      <c r="CR328">
        <v>1</v>
      </c>
      <c r="CS328">
        <v>0</v>
      </c>
      <c r="CT328">
        <v>0</v>
      </c>
      <c r="CU328">
        <v>81</v>
      </c>
      <c r="CV328">
        <v>183</v>
      </c>
      <c r="CW328" t="s">
        <v>123</v>
      </c>
      <c r="CX328" t="s">
        <v>123</v>
      </c>
      <c r="CY328" s="11" t="s">
        <v>123</v>
      </c>
      <c r="CZ328" t="s">
        <v>123</v>
      </c>
      <c r="DA328" t="s">
        <v>123</v>
      </c>
      <c r="DB328" t="s">
        <v>123</v>
      </c>
      <c r="DC328" t="s">
        <v>123</v>
      </c>
      <c r="DD328" t="s">
        <v>123</v>
      </c>
      <c r="DE328" t="s">
        <v>123</v>
      </c>
      <c r="DF328" t="s">
        <v>123</v>
      </c>
      <c r="DG328"/>
    </row>
    <row r="329" spans="1:111" x14ac:dyDescent="0.2">
      <c r="A329" t="s">
        <v>214</v>
      </c>
      <c r="B329" t="s">
        <v>115</v>
      </c>
      <c r="C329" t="s">
        <v>128</v>
      </c>
      <c r="D329" t="s">
        <v>139</v>
      </c>
      <c r="E329" t="s">
        <v>123</v>
      </c>
      <c r="F329" t="s">
        <v>106</v>
      </c>
      <c r="G329" t="s">
        <v>108</v>
      </c>
      <c r="H329" t="s">
        <v>123</v>
      </c>
      <c r="I329" t="s">
        <v>123</v>
      </c>
      <c r="J329" t="s">
        <v>123</v>
      </c>
      <c r="K329">
        <v>65.44</v>
      </c>
      <c r="L329">
        <v>0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5</v>
      </c>
      <c r="S329">
        <v>5</v>
      </c>
      <c r="T329">
        <v>4</v>
      </c>
      <c r="U329">
        <v>4</v>
      </c>
      <c r="V329">
        <v>4</v>
      </c>
      <c r="W329">
        <v>2</v>
      </c>
      <c r="X329">
        <v>4</v>
      </c>
      <c r="Y329">
        <v>5</v>
      </c>
      <c r="Z329">
        <v>4</v>
      </c>
      <c r="AA329">
        <v>5</v>
      </c>
      <c r="AB329">
        <v>4</v>
      </c>
      <c r="AC329">
        <v>5</v>
      </c>
      <c r="AD329">
        <v>4</v>
      </c>
      <c r="AE329">
        <v>4</v>
      </c>
      <c r="AF329">
        <v>1</v>
      </c>
      <c r="AG329">
        <v>5</v>
      </c>
      <c r="AH329">
        <v>3</v>
      </c>
      <c r="AI329">
        <v>5</v>
      </c>
      <c r="AJ329">
        <v>5</v>
      </c>
      <c r="AK329">
        <v>5</v>
      </c>
      <c r="AL329">
        <v>5</v>
      </c>
      <c r="AM329">
        <v>1</v>
      </c>
      <c r="AN329">
        <v>4</v>
      </c>
      <c r="AO329">
        <v>5</v>
      </c>
      <c r="AP329">
        <v>5</v>
      </c>
      <c r="AQ329">
        <v>4</v>
      </c>
      <c r="AR329">
        <v>2</v>
      </c>
      <c r="AS329">
        <v>1</v>
      </c>
      <c r="AT329">
        <v>4</v>
      </c>
      <c r="AU329">
        <v>1</v>
      </c>
      <c r="AV329">
        <v>1</v>
      </c>
      <c r="AW329">
        <v>1</v>
      </c>
      <c r="AX329">
        <v>5</v>
      </c>
      <c r="AY329">
        <v>5</v>
      </c>
      <c r="AZ329">
        <v>4</v>
      </c>
      <c r="BA329">
        <v>4</v>
      </c>
      <c r="BB329">
        <v>5</v>
      </c>
      <c r="BC329">
        <v>1</v>
      </c>
      <c r="BD329">
        <v>4</v>
      </c>
      <c r="BE329">
        <v>4</v>
      </c>
      <c r="BF329">
        <v>5</v>
      </c>
      <c r="BG329">
        <v>4</v>
      </c>
      <c r="BH329">
        <v>4</v>
      </c>
      <c r="BI329">
        <v>4</v>
      </c>
      <c r="BJ329">
        <v>1</v>
      </c>
      <c r="BK329">
        <v>5</v>
      </c>
      <c r="BL329">
        <v>4</v>
      </c>
      <c r="BM329">
        <v>5</v>
      </c>
      <c r="BN329">
        <v>4</v>
      </c>
      <c r="BO329">
        <v>5</v>
      </c>
      <c r="BP329">
        <v>5</v>
      </c>
      <c r="BQ329">
        <v>5</v>
      </c>
      <c r="BR329">
        <v>5</v>
      </c>
      <c r="BS329">
        <v>5</v>
      </c>
      <c r="BT329">
        <v>5</v>
      </c>
      <c r="BU329">
        <v>5</v>
      </c>
      <c r="BV329">
        <v>1</v>
      </c>
      <c r="BW329">
        <v>5</v>
      </c>
      <c r="BX329">
        <v>5</v>
      </c>
      <c r="BY329">
        <v>0.28499999999999998</v>
      </c>
      <c r="BZ329">
        <v>0.38300000000000001</v>
      </c>
      <c r="CA329">
        <v>58</v>
      </c>
      <c r="CB329">
        <v>8</v>
      </c>
      <c r="CC329">
        <v>272</v>
      </c>
      <c r="CD329">
        <v>0</v>
      </c>
      <c r="CE329" t="s">
        <v>123</v>
      </c>
      <c r="CF329" t="s">
        <v>123</v>
      </c>
      <c r="CG329">
        <v>0</v>
      </c>
      <c r="CH329">
        <v>0</v>
      </c>
      <c r="CI329">
        <v>0</v>
      </c>
      <c r="CJ329">
        <v>0</v>
      </c>
      <c r="CK329">
        <v>99</v>
      </c>
      <c r="CL329">
        <v>9</v>
      </c>
      <c r="CM329">
        <v>99</v>
      </c>
      <c r="CN329">
        <v>0</v>
      </c>
      <c r="CO329">
        <v>8</v>
      </c>
      <c r="CP329">
        <v>3</v>
      </c>
      <c r="CQ329">
        <v>3</v>
      </c>
      <c r="CR329">
        <v>-1</v>
      </c>
      <c r="CS329">
        <v>0</v>
      </c>
      <c r="CT329">
        <v>0</v>
      </c>
      <c r="CU329" t="s">
        <v>123</v>
      </c>
      <c r="CV329" t="s">
        <v>123</v>
      </c>
      <c r="CW329" t="s">
        <v>123</v>
      </c>
      <c r="CX329" t="s">
        <v>123</v>
      </c>
      <c r="CY329" s="11" t="s">
        <v>123</v>
      </c>
      <c r="CZ329" t="s">
        <v>123</v>
      </c>
      <c r="DA329" t="s">
        <v>123</v>
      </c>
      <c r="DB329" t="s">
        <v>123</v>
      </c>
      <c r="DC329" t="s">
        <v>123</v>
      </c>
      <c r="DD329" t="s">
        <v>123</v>
      </c>
      <c r="DE329" t="s">
        <v>123</v>
      </c>
      <c r="DF329" t="s">
        <v>123</v>
      </c>
      <c r="DG329"/>
    </row>
    <row r="330" spans="1:111" x14ac:dyDescent="0.2">
      <c r="A330" s="6" t="s">
        <v>215</v>
      </c>
      <c r="B330" s="6" t="s">
        <v>115</v>
      </c>
      <c r="C330" t="s">
        <v>128</v>
      </c>
      <c r="D330" s="10" t="s">
        <v>128</v>
      </c>
      <c r="E330" t="s">
        <v>129</v>
      </c>
      <c r="F330" t="s">
        <v>106</v>
      </c>
      <c r="G330" t="s">
        <v>108</v>
      </c>
      <c r="H330" t="s">
        <v>123</v>
      </c>
      <c r="I330">
        <v>1</v>
      </c>
      <c r="J330">
        <v>1</v>
      </c>
      <c r="K330" s="7">
        <v>25.25</v>
      </c>
      <c r="L330">
        <v>0</v>
      </c>
      <c r="M330">
        <v>1</v>
      </c>
      <c r="N330">
        <v>2</v>
      </c>
      <c r="O330">
        <v>1</v>
      </c>
      <c r="P330">
        <v>1</v>
      </c>
      <c r="Q330">
        <v>1</v>
      </c>
      <c r="R330">
        <v>4</v>
      </c>
      <c r="S330">
        <v>4</v>
      </c>
      <c r="T330">
        <v>4</v>
      </c>
      <c r="U330">
        <v>5</v>
      </c>
      <c r="V330">
        <v>5</v>
      </c>
      <c r="W330">
        <v>3</v>
      </c>
      <c r="X330">
        <v>4</v>
      </c>
      <c r="Y330">
        <v>2</v>
      </c>
      <c r="Z330">
        <v>3</v>
      </c>
      <c r="AA330">
        <v>5</v>
      </c>
      <c r="AB330">
        <v>4</v>
      </c>
      <c r="AC330">
        <v>3</v>
      </c>
      <c r="AD330">
        <v>1</v>
      </c>
      <c r="AE330">
        <v>2</v>
      </c>
      <c r="AF330">
        <v>1</v>
      </c>
      <c r="AG330">
        <v>3</v>
      </c>
      <c r="AH330">
        <v>2</v>
      </c>
      <c r="AI330">
        <v>4</v>
      </c>
      <c r="AJ330">
        <v>5</v>
      </c>
      <c r="AK330">
        <v>4</v>
      </c>
      <c r="AL330">
        <v>3</v>
      </c>
      <c r="AM330">
        <v>4</v>
      </c>
      <c r="AN330">
        <v>2</v>
      </c>
      <c r="AO330">
        <v>4</v>
      </c>
      <c r="AP330">
        <v>5</v>
      </c>
      <c r="AQ330">
        <v>4</v>
      </c>
      <c r="AR330">
        <v>4</v>
      </c>
      <c r="AS330">
        <v>5</v>
      </c>
      <c r="AT330">
        <v>5</v>
      </c>
      <c r="AU330">
        <v>1</v>
      </c>
      <c r="AV330">
        <v>2</v>
      </c>
      <c r="AW330">
        <v>2</v>
      </c>
      <c r="AX330">
        <v>4</v>
      </c>
      <c r="AY330">
        <v>5</v>
      </c>
      <c r="AZ330">
        <v>4</v>
      </c>
      <c r="BA330">
        <v>2</v>
      </c>
      <c r="BB330">
        <v>3</v>
      </c>
      <c r="BC330">
        <v>2</v>
      </c>
      <c r="BD330">
        <v>4</v>
      </c>
      <c r="BE330">
        <v>4</v>
      </c>
      <c r="BF330">
        <v>4</v>
      </c>
      <c r="BG330">
        <v>3</v>
      </c>
      <c r="BH330">
        <v>2</v>
      </c>
      <c r="BI330">
        <v>4</v>
      </c>
      <c r="BJ330">
        <v>2</v>
      </c>
      <c r="BK330">
        <v>2</v>
      </c>
      <c r="BL330">
        <v>2</v>
      </c>
      <c r="BM330">
        <v>5</v>
      </c>
      <c r="BN330">
        <v>4</v>
      </c>
      <c r="BO330">
        <v>5</v>
      </c>
      <c r="BP330">
        <v>3</v>
      </c>
      <c r="BQ330">
        <v>4</v>
      </c>
      <c r="BR330">
        <v>2</v>
      </c>
      <c r="BS330">
        <v>5</v>
      </c>
      <c r="BT330">
        <v>5</v>
      </c>
      <c r="BU330">
        <v>4</v>
      </c>
      <c r="BV330">
        <v>5</v>
      </c>
      <c r="BW330">
        <v>2</v>
      </c>
      <c r="BX330">
        <v>4</v>
      </c>
      <c r="BY330">
        <v>0.38799999999999901</v>
      </c>
      <c r="BZ330" t="s">
        <v>123</v>
      </c>
      <c r="CA330">
        <v>60</v>
      </c>
      <c r="CB330">
        <v>0</v>
      </c>
      <c r="CC330">
        <v>280</v>
      </c>
      <c r="CD330">
        <v>0</v>
      </c>
      <c r="CE330" t="s">
        <v>123</v>
      </c>
      <c r="CF330" t="s">
        <v>123</v>
      </c>
      <c r="CG330">
        <v>0</v>
      </c>
      <c r="CH330">
        <v>0</v>
      </c>
      <c r="CI330">
        <v>0</v>
      </c>
      <c r="CJ330">
        <v>0</v>
      </c>
      <c r="CK330">
        <v>99</v>
      </c>
      <c r="CL330">
        <v>9</v>
      </c>
      <c r="CM330">
        <v>99</v>
      </c>
      <c r="CN330">
        <v>0</v>
      </c>
      <c r="CO330">
        <v>18</v>
      </c>
      <c r="CP330">
        <v>4</v>
      </c>
      <c r="CQ330">
        <v>5</v>
      </c>
      <c r="CR330">
        <v>1</v>
      </c>
      <c r="CS330">
        <v>0</v>
      </c>
      <c r="CT330">
        <v>0</v>
      </c>
      <c r="CU330" t="s">
        <v>123</v>
      </c>
      <c r="CV330" t="s">
        <v>123</v>
      </c>
      <c r="CW330">
        <v>38</v>
      </c>
      <c r="CX330">
        <v>0</v>
      </c>
      <c r="CY330" s="11">
        <v>1</v>
      </c>
      <c r="CZ330" s="5" t="s">
        <v>123</v>
      </c>
      <c r="DA330" s="5" t="s">
        <v>123</v>
      </c>
      <c r="DB330" s="5" t="s">
        <v>123</v>
      </c>
      <c r="DC330" s="5" t="s">
        <v>123</v>
      </c>
      <c r="DD330" s="5" t="s">
        <v>123</v>
      </c>
      <c r="DE330" s="5" t="s">
        <v>123</v>
      </c>
      <c r="DF330" s="5" t="s">
        <v>123</v>
      </c>
    </row>
    <row r="331" spans="1:111" x14ac:dyDescent="0.2">
      <c r="A331" s="6" t="s">
        <v>215</v>
      </c>
      <c r="B331" s="6" t="s">
        <v>115</v>
      </c>
      <c r="C331" t="s">
        <v>128</v>
      </c>
      <c r="D331" s="10" t="s">
        <v>128</v>
      </c>
      <c r="E331" t="s">
        <v>129</v>
      </c>
      <c r="F331" t="s">
        <v>106</v>
      </c>
      <c r="G331" t="s">
        <v>107</v>
      </c>
      <c r="H331" t="s">
        <v>123</v>
      </c>
      <c r="I331">
        <v>1</v>
      </c>
      <c r="J331">
        <v>1</v>
      </c>
      <c r="K331" s="7">
        <v>25.73</v>
      </c>
      <c r="L331">
        <v>0</v>
      </c>
      <c r="M331">
        <v>2</v>
      </c>
      <c r="N331">
        <v>2</v>
      </c>
      <c r="O331">
        <v>1</v>
      </c>
      <c r="P331">
        <v>1</v>
      </c>
      <c r="Q331">
        <v>2</v>
      </c>
      <c r="R331">
        <v>4</v>
      </c>
      <c r="S331">
        <v>5</v>
      </c>
      <c r="T331">
        <v>5</v>
      </c>
      <c r="U331">
        <v>5</v>
      </c>
      <c r="V331">
        <v>2</v>
      </c>
      <c r="W331">
        <v>3</v>
      </c>
      <c r="X331">
        <v>4</v>
      </c>
      <c r="Y331">
        <v>4</v>
      </c>
      <c r="Z331">
        <v>5</v>
      </c>
      <c r="AA331">
        <v>4</v>
      </c>
      <c r="AB331">
        <v>3</v>
      </c>
      <c r="AC331">
        <v>4</v>
      </c>
      <c r="AD331">
        <v>2</v>
      </c>
      <c r="AE331">
        <v>2</v>
      </c>
      <c r="AF331">
        <v>3</v>
      </c>
      <c r="AG331">
        <v>4</v>
      </c>
      <c r="AH331">
        <v>2</v>
      </c>
      <c r="AI331">
        <v>4</v>
      </c>
      <c r="AJ331">
        <v>5</v>
      </c>
      <c r="AK331">
        <v>2</v>
      </c>
      <c r="AL331">
        <v>4</v>
      </c>
      <c r="AM331">
        <v>4</v>
      </c>
      <c r="AN331">
        <v>2</v>
      </c>
      <c r="AO331">
        <v>4</v>
      </c>
      <c r="AP331">
        <v>2</v>
      </c>
      <c r="AQ331">
        <v>2</v>
      </c>
      <c r="AR331">
        <v>4</v>
      </c>
      <c r="AS331">
        <v>3</v>
      </c>
      <c r="AT331">
        <v>4</v>
      </c>
      <c r="AU331">
        <v>4</v>
      </c>
      <c r="AV331">
        <v>4</v>
      </c>
      <c r="AW331">
        <v>2</v>
      </c>
      <c r="AX331">
        <v>4</v>
      </c>
      <c r="AY331">
        <v>4</v>
      </c>
      <c r="AZ331">
        <v>4</v>
      </c>
      <c r="BA331">
        <v>4</v>
      </c>
      <c r="BB331">
        <v>3</v>
      </c>
      <c r="BC331">
        <v>3</v>
      </c>
      <c r="BD331">
        <v>5</v>
      </c>
      <c r="BE331">
        <v>2</v>
      </c>
      <c r="BF331">
        <v>4</v>
      </c>
      <c r="BG331">
        <v>3</v>
      </c>
      <c r="BH331">
        <v>2</v>
      </c>
      <c r="BI331">
        <v>4</v>
      </c>
      <c r="BJ331">
        <v>4</v>
      </c>
      <c r="BK331">
        <v>2</v>
      </c>
      <c r="BL331">
        <v>2</v>
      </c>
      <c r="BM331">
        <v>5</v>
      </c>
      <c r="BN331">
        <v>4</v>
      </c>
      <c r="BO331">
        <v>2</v>
      </c>
      <c r="BP331">
        <v>4</v>
      </c>
      <c r="BQ331">
        <v>5</v>
      </c>
      <c r="BR331">
        <v>3</v>
      </c>
      <c r="BS331">
        <v>2</v>
      </c>
      <c r="BT331">
        <v>2</v>
      </c>
      <c r="BU331">
        <v>4</v>
      </c>
      <c r="BV331">
        <v>5</v>
      </c>
      <c r="BW331">
        <v>2</v>
      </c>
      <c r="BX331">
        <v>4</v>
      </c>
      <c r="BY331">
        <v>0.44900000000000001</v>
      </c>
      <c r="BZ331" t="s">
        <v>123</v>
      </c>
      <c r="CA331">
        <v>60</v>
      </c>
      <c r="CB331">
        <v>0</v>
      </c>
      <c r="CC331">
        <v>280</v>
      </c>
      <c r="CD331">
        <v>0</v>
      </c>
      <c r="CE331" t="s">
        <v>123</v>
      </c>
      <c r="CF331" t="s">
        <v>123</v>
      </c>
      <c r="CG331">
        <v>0</v>
      </c>
      <c r="CH331">
        <v>0</v>
      </c>
      <c r="CI331">
        <v>0</v>
      </c>
      <c r="CJ331">
        <v>0</v>
      </c>
      <c r="CK331">
        <v>99</v>
      </c>
      <c r="CL331">
        <v>99</v>
      </c>
      <c r="CM331">
        <v>99</v>
      </c>
      <c r="CN331">
        <v>0</v>
      </c>
      <c r="CO331">
        <v>18</v>
      </c>
      <c r="CP331">
        <v>2</v>
      </c>
      <c r="CQ331">
        <v>7</v>
      </c>
      <c r="CR331">
        <v>1</v>
      </c>
      <c r="CS331">
        <v>0</v>
      </c>
      <c r="CT331">
        <v>0</v>
      </c>
      <c r="CU331" t="s">
        <v>123</v>
      </c>
      <c r="CV331" t="s">
        <v>123</v>
      </c>
      <c r="CW331">
        <v>38</v>
      </c>
      <c r="CX331">
        <v>0</v>
      </c>
      <c r="CY331" s="11">
        <v>1</v>
      </c>
      <c r="CZ331" s="5" t="s">
        <v>123</v>
      </c>
      <c r="DA331" s="5" t="s">
        <v>123</v>
      </c>
      <c r="DB331" s="5" t="s">
        <v>123</v>
      </c>
      <c r="DC331" s="5" t="s">
        <v>123</v>
      </c>
      <c r="DD331" s="5" t="s">
        <v>123</v>
      </c>
      <c r="DE331" s="5" t="s">
        <v>123</v>
      </c>
      <c r="DF331" s="5" t="s">
        <v>123</v>
      </c>
    </row>
    <row r="332" spans="1:111" x14ac:dyDescent="0.2">
      <c r="A332" s="6" t="s">
        <v>216</v>
      </c>
      <c r="B332" s="6" t="s">
        <v>115</v>
      </c>
      <c r="C332" t="s">
        <v>128</v>
      </c>
      <c r="D332" s="10" t="s">
        <v>128</v>
      </c>
      <c r="E332" t="s">
        <v>129</v>
      </c>
      <c r="F332" t="s">
        <v>106</v>
      </c>
      <c r="G332" t="s">
        <v>108</v>
      </c>
      <c r="H332" t="s">
        <v>123</v>
      </c>
      <c r="I332">
        <v>0</v>
      </c>
      <c r="J332">
        <v>0</v>
      </c>
      <c r="K332" s="7">
        <v>51.25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5</v>
      </c>
      <c r="S332">
        <v>5</v>
      </c>
      <c r="T332">
        <v>5</v>
      </c>
      <c r="U332">
        <v>5</v>
      </c>
      <c r="V332">
        <v>3</v>
      </c>
      <c r="W332">
        <v>1</v>
      </c>
      <c r="X332">
        <v>5</v>
      </c>
      <c r="Y332">
        <v>3</v>
      </c>
      <c r="Z332">
        <v>5</v>
      </c>
      <c r="AA332">
        <v>4</v>
      </c>
      <c r="AB332">
        <v>5</v>
      </c>
      <c r="AC332">
        <v>3</v>
      </c>
      <c r="AD332">
        <v>3</v>
      </c>
      <c r="AE332">
        <v>2</v>
      </c>
      <c r="AF332">
        <v>1</v>
      </c>
      <c r="AG332">
        <v>5</v>
      </c>
      <c r="AH332">
        <v>4</v>
      </c>
      <c r="AI332">
        <v>4</v>
      </c>
      <c r="AJ332">
        <v>5</v>
      </c>
      <c r="AK332">
        <v>5</v>
      </c>
      <c r="AL332">
        <v>5</v>
      </c>
      <c r="AM332">
        <v>5</v>
      </c>
      <c r="AN332">
        <v>4</v>
      </c>
      <c r="AO332">
        <v>5</v>
      </c>
      <c r="AP332">
        <v>3</v>
      </c>
      <c r="AQ332">
        <v>5</v>
      </c>
      <c r="AR332">
        <v>4</v>
      </c>
      <c r="AS332">
        <v>3</v>
      </c>
      <c r="AT332">
        <v>2</v>
      </c>
      <c r="AU332">
        <v>1</v>
      </c>
      <c r="AV332">
        <v>4</v>
      </c>
      <c r="AW332">
        <v>1</v>
      </c>
      <c r="AX332">
        <v>4</v>
      </c>
      <c r="AY332">
        <v>5</v>
      </c>
      <c r="AZ332">
        <v>5</v>
      </c>
      <c r="BA332">
        <v>2</v>
      </c>
      <c r="BB332">
        <v>3</v>
      </c>
      <c r="BC332">
        <v>3</v>
      </c>
      <c r="BD332">
        <v>5</v>
      </c>
      <c r="BE332">
        <v>2</v>
      </c>
      <c r="BF332">
        <v>4</v>
      </c>
      <c r="BG332">
        <v>3</v>
      </c>
      <c r="BH332">
        <v>3</v>
      </c>
      <c r="BI332">
        <v>3</v>
      </c>
      <c r="BJ332">
        <v>1</v>
      </c>
      <c r="BK332">
        <v>5</v>
      </c>
      <c r="BL332">
        <v>3</v>
      </c>
      <c r="BM332">
        <v>5</v>
      </c>
      <c r="BN332">
        <v>5</v>
      </c>
      <c r="BO332">
        <v>2</v>
      </c>
      <c r="BP332">
        <v>5</v>
      </c>
      <c r="BQ332">
        <v>4</v>
      </c>
      <c r="BR332">
        <v>3</v>
      </c>
      <c r="BS332">
        <v>3</v>
      </c>
      <c r="BT332">
        <v>3</v>
      </c>
      <c r="BU332">
        <v>4</v>
      </c>
      <c r="BV332">
        <v>4</v>
      </c>
      <c r="BW332">
        <v>4</v>
      </c>
      <c r="BX332">
        <v>5</v>
      </c>
      <c r="BY332">
        <v>0.27300000000000002</v>
      </c>
      <c r="BZ332">
        <v>3.6999999999999998E-2</v>
      </c>
      <c r="CA332">
        <v>60</v>
      </c>
      <c r="CB332">
        <v>1</v>
      </c>
      <c r="CC332">
        <v>279</v>
      </c>
      <c r="CD332">
        <v>0</v>
      </c>
      <c r="CE332" t="s">
        <v>123</v>
      </c>
      <c r="CF332" t="s">
        <v>123</v>
      </c>
      <c r="CG332">
        <v>0</v>
      </c>
      <c r="CH332">
        <v>0</v>
      </c>
      <c r="CI332">
        <v>0</v>
      </c>
      <c r="CJ332">
        <v>0</v>
      </c>
      <c r="CK332">
        <v>99</v>
      </c>
      <c r="CL332">
        <v>6</v>
      </c>
      <c r="CM332">
        <v>13</v>
      </c>
      <c r="CN332">
        <v>0</v>
      </c>
      <c r="CO332">
        <v>18</v>
      </c>
      <c r="CP332">
        <v>4</v>
      </c>
      <c r="CQ332">
        <v>5</v>
      </c>
      <c r="CR332">
        <v>1</v>
      </c>
      <c r="CS332">
        <v>0</v>
      </c>
      <c r="CT332">
        <v>0</v>
      </c>
      <c r="CU332" t="s">
        <v>123</v>
      </c>
      <c r="CV332" t="s">
        <v>123</v>
      </c>
      <c r="CW332">
        <v>33</v>
      </c>
      <c r="CX332">
        <v>28</v>
      </c>
      <c r="CY332" s="11">
        <v>1</v>
      </c>
      <c r="CZ332" s="5" t="s">
        <v>123</v>
      </c>
      <c r="DA332" s="5" t="s">
        <v>123</v>
      </c>
      <c r="DB332" s="5" t="s">
        <v>123</v>
      </c>
      <c r="DC332" s="5" t="s">
        <v>123</v>
      </c>
      <c r="DD332" s="5" t="s">
        <v>123</v>
      </c>
      <c r="DE332" s="5" t="s">
        <v>123</v>
      </c>
      <c r="DF332" s="5" t="s">
        <v>123</v>
      </c>
    </row>
    <row r="333" spans="1:111" x14ac:dyDescent="0.2">
      <c r="A333" t="s">
        <v>217</v>
      </c>
      <c r="B333" t="s">
        <v>115</v>
      </c>
      <c r="C333" t="s">
        <v>123</v>
      </c>
      <c r="D333" t="s">
        <v>139</v>
      </c>
      <c r="E333" t="s">
        <v>123</v>
      </c>
      <c r="F333" t="s">
        <v>106</v>
      </c>
      <c r="G333" t="s">
        <v>108</v>
      </c>
      <c r="H333" t="s">
        <v>123</v>
      </c>
      <c r="I333" t="s">
        <v>123</v>
      </c>
      <c r="J333" t="s">
        <v>123</v>
      </c>
      <c r="K333">
        <v>56.06</v>
      </c>
      <c r="L333">
        <v>0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2</v>
      </c>
      <c r="S333">
        <v>4</v>
      </c>
      <c r="T333">
        <v>4</v>
      </c>
      <c r="U333">
        <v>2</v>
      </c>
      <c r="V333">
        <v>4</v>
      </c>
      <c r="W333">
        <v>2</v>
      </c>
      <c r="X333">
        <v>3</v>
      </c>
      <c r="Y333">
        <v>4</v>
      </c>
      <c r="Z333">
        <v>2</v>
      </c>
      <c r="AA333">
        <v>4</v>
      </c>
      <c r="AB333">
        <v>4</v>
      </c>
      <c r="AC333">
        <v>2</v>
      </c>
      <c r="AD333">
        <v>2</v>
      </c>
      <c r="AE333">
        <v>4</v>
      </c>
      <c r="AF333">
        <v>1</v>
      </c>
      <c r="AG333">
        <v>4</v>
      </c>
      <c r="AH333">
        <v>2</v>
      </c>
      <c r="AI333">
        <v>4</v>
      </c>
      <c r="AJ333">
        <v>4</v>
      </c>
      <c r="AK333">
        <v>5</v>
      </c>
      <c r="AL333">
        <v>4</v>
      </c>
      <c r="AM333">
        <v>2</v>
      </c>
      <c r="AN333">
        <v>5</v>
      </c>
      <c r="AO333">
        <v>1</v>
      </c>
      <c r="AP333">
        <v>5</v>
      </c>
      <c r="AQ333">
        <v>4</v>
      </c>
      <c r="AR333">
        <v>4</v>
      </c>
      <c r="AS333">
        <v>4</v>
      </c>
      <c r="AT333">
        <v>4</v>
      </c>
      <c r="AU333">
        <v>1</v>
      </c>
      <c r="AV333">
        <v>1</v>
      </c>
      <c r="AW333">
        <v>2</v>
      </c>
      <c r="AX333">
        <v>4</v>
      </c>
      <c r="AY333">
        <v>4</v>
      </c>
      <c r="AZ333">
        <v>4</v>
      </c>
      <c r="BA333">
        <v>2</v>
      </c>
      <c r="BB333">
        <v>2</v>
      </c>
      <c r="BC333">
        <v>2</v>
      </c>
      <c r="BD333">
        <v>3</v>
      </c>
      <c r="BE333">
        <v>5</v>
      </c>
      <c r="BF333">
        <v>5</v>
      </c>
      <c r="BG333">
        <v>2</v>
      </c>
      <c r="BH333">
        <v>4</v>
      </c>
      <c r="BI333">
        <v>4</v>
      </c>
      <c r="BJ333">
        <v>1</v>
      </c>
      <c r="BK333">
        <v>2</v>
      </c>
      <c r="BL333">
        <v>2</v>
      </c>
      <c r="BM333">
        <v>4</v>
      </c>
      <c r="BN333">
        <v>2</v>
      </c>
      <c r="BO333">
        <v>5</v>
      </c>
      <c r="BP333">
        <v>2</v>
      </c>
      <c r="BQ333">
        <v>4</v>
      </c>
      <c r="BR333">
        <v>3</v>
      </c>
      <c r="BS333">
        <v>5</v>
      </c>
      <c r="BT333">
        <v>2</v>
      </c>
      <c r="BU333">
        <v>2</v>
      </c>
      <c r="BV333">
        <v>2</v>
      </c>
      <c r="BW333">
        <v>2</v>
      </c>
      <c r="BX333">
        <v>4</v>
      </c>
      <c r="BY333">
        <v>0.41299999999999998</v>
      </c>
      <c r="BZ333">
        <v>0.154</v>
      </c>
      <c r="CA333">
        <v>59</v>
      </c>
      <c r="CB333">
        <v>1</v>
      </c>
      <c r="CC333">
        <v>279</v>
      </c>
      <c r="CD333">
        <v>1</v>
      </c>
      <c r="CE333" t="s">
        <v>123</v>
      </c>
      <c r="CF333" t="s">
        <v>123</v>
      </c>
      <c r="CG333">
        <v>0</v>
      </c>
      <c r="CH333">
        <v>0</v>
      </c>
      <c r="CI333">
        <v>0</v>
      </c>
      <c r="CJ333">
        <v>0</v>
      </c>
      <c r="CK333">
        <v>3</v>
      </c>
      <c r="CL333">
        <v>9</v>
      </c>
      <c r="CM333">
        <v>10</v>
      </c>
      <c r="CN333">
        <v>0</v>
      </c>
      <c r="CO333">
        <v>12</v>
      </c>
      <c r="CP333">
        <v>3</v>
      </c>
      <c r="CQ333">
        <v>5</v>
      </c>
      <c r="CR333">
        <v>-1</v>
      </c>
      <c r="CS333">
        <v>0</v>
      </c>
      <c r="CT333">
        <v>0</v>
      </c>
      <c r="CU333">
        <v>62</v>
      </c>
      <c r="CV333">
        <v>169</v>
      </c>
      <c r="CW333" t="s">
        <v>123</v>
      </c>
      <c r="CX333" t="s">
        <v>123</v>
      </c>
      <c r="CY333" s="11" t="s">
        <v>123</v>
      </c>
      <c r="CZ333" t="s">
        <v>123</v>
      </c>
      <c r="DA333" t="s">
        <v>123</v>
      </c>
      <c r="DB333" t="s">
        <v>123</v>
      </c>
      <c r="DC333" t="s">
        <v>123</v>
      </c>
      <c r="DD333" t="s">
        <v>123</v>
      </c>
      <c r="DE333" t="s">
        <v>123</v>
      </c>
      <c r="DF333" t="s">
        <v>123</v>
      </c>
      <c r="DG333"/>
    </row>
    <row r="334" spans="1:111" x14ac:dyDescent="0.2">
      <c r="A334" t="s">
        <v>218</v>
      </c>
      <c r="B334" t="s">
        <v>115</v>
      </c>
      <c r="C334" t="s">
        <v>120</v>
      </c>
      <c r="D334" t="s">
        <v>139</v>
      </c>
      <c r="E334" t="s">
        <v>123</v>
      </c>
      <c r="F334" t="s">
        <v>106</v>
      </c>
      <c r="G334" t="s">
        <v>108</v>
      </c>
      <c r="H334" t="s">
        <v>123</v>
      </c>
      <c r="I334" t="s">
        <v>123</v>
      </c>
      <c r="J334" t="s">
        <v>123</v>
      </c>
      <c r="K334">
        <v>55.57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4</v>
      </c>
      <c r="R334">
        <v>2</v>
      </c>
      <c r="S334">
        <v>2</v>
      </c>
      <c r="T334">
        <v>4</v>
      </c>
      <c r="U334">
        <v>4</v>
      </c>
      <c r="V334">
        <v>3</v>
      </c>
      <c r="W334">
        <v>4</v>
      </c>
      <c r="X334">
        <v>4</v>
      </c>
      <c r="Y334">
        <v>4</v>
      </c>
      <c r="Z334">
        <v>4</v>
      </c>
      <c r="AA334">
        <v>4</v>
      </c>
      <c r="AB334">
        <v>2</v>
      </c>
      <c r="AC334">
        <v>4</v>
      </c>
      <c r="AD334">
        <v>4</v>
      </c>
      <c r="AE334">
        <v>4</v>
      </c>
      <c r="AF334">
        <v>4</v>
      </c>
      <c r="AG334">
        <v>4</v>
      </c>
      <c r="AH334">
        <v>2</v>
      </c>
      <c r="AI334">
        <v>4</v>
      </c>
      <c r="AJ334">
        <v>4</v>
      </c>
      <c r="AK334">
        <v>2</v>
      </c>
      <c r="AL334">
        <v>4</v>
      </c>
      <c r="AM334">
        <v>2</v>
      </c>
      <c r="AN334">
        <v>3</v>
      </c>
      <c r="AO334">
        <v>2</v>
      </c>
      <c r="AP334">
        <v>2</v>
      </c>
      <c r="AQ334">
        <v>4</v>
      </c>
      <c r="AR334">
        <v>3</v>
      </c>
      <c r="AS334">
        <v>2</v>
      </c>
      <c r="AT334">
        <v>4</v>
      </c>
      <c r="AU334">
        <v>4</v>
      </c>
      <c r="AV334">
        <v>3</v>
      </c>
      <c r="AW334">
        <v>2</v>
      </c>
      <c r="AX334">
        <v>3</v>
      </c>
      <c r="AY334">
        <v>4</v>
      </c>
      <c r="AZ334">
        <v>2</v>
      </c>
      <c r="BA334">
        <v>4</v>
      </c>
      <c r="BB334">
        <v>2</v>
      </c>
      <c r="BC334">
        <v>2</v>
      </c>
      <c r="BD334">
        <v>2</v>
      </c>
      <c r="BE334">
        <v>3</v>
      </c>
      <c r="BF334">
        <v>2</v>
      </c>
      <c r="BG334">
        <v>2</v>
      </c>
      <c r="BH334">
        <v>2</v>
      </c>
      <c r="BI334">
        <v>4</v>
      </c>
      <c r="BJ334">
        <v>3</v>
      </c>
      <c r="BK334">
        <v>2</v>
      </c>
      <c r="BL334">
        <v>2</v>
      </c>
      <c r="BM334">
        <v>4</v>
      </c>
      <c r="BN334">
        <v>3</v>
      </c>
      <c r="BO334">
        <v>2</v>
      </c>
      <c r="BP334">
        <v>2</v>
      </c>
      <c r="BQ334">
        <v>4</v>
      </c>
      <c r="BR334">
        <v>2</v>
      </c>
      <c r="BS334">
        <v>3</v>
      </c>
      <c r="BT334">
        <v>3</v>
      </c>
      <c r="BU334">
        <v>4</v>
      </c>
      <c r="BV334">
        <v>4</v>
      </c>
      <c r="BW334">
        <v>2</v>
      </c>
      <c r="BX334">
        <v>2</v>
      </c>
      <c r="BY334">
        <v>0.313</v>
      </c>
      <c r="BZ334">
        <v>0.28399999999999997</v>
      </c>
      <c r="CA334">
        <v>59</v>
      </c>
      <c r="CB334">
        <v>1</v>
      </c>
      <c r="CC334">
        <v>279</v>
      </c>
      <c r="CD334">
        <v>0</v>
      </c>
      <c r="CE334" t="s">
        <v>123</v>
      </c>
      <c r="CF334" t="s">
        <v>123</v>
      </c>
      <c r="CG334">
        <v>0</v>
      </c>
      <c r="CH334">
        <v>0</v>
      </c>
      <c r="CI334">
        <v>0</v>
      </c>
      <c r="CJ334">
        <v>0</v>
      </c>
      <c r="CK334">
        <v>99</v>
      </c>
      <c r="CL334">
        <v>99</v>
      </c>
      <c r="CM334">
        <v>99</v>
      </c>
      <c r="CN334">
        <v>0</v>
      </c>
      <c r="CO334">
        <v>18</v>
      </c>
      <c r="CP334">
        <v>5</v>
      </c>
      <c r="CQ334">
        <v>5</v>
      </c>
      <c r="CR334">
        <v>1</v>
      </c>
      <c r="CS334">
        <v>0</v>
      </c>
      <c r="CT334">
        <v>0</v>
      </c>
      <c r="CU334">
        <v>78</v>
      </c>
      <c r="CV334">
        <v>180</v>
      </c>
      <c r="CW334" t="s">
        <v>123</v>
      </c>
      <c r="CX334" t="s">
        <v>123</v>
      </c>
      <c r="CY334" s="11" t="s">
        <v>123</v>
      </c>
      <c r="CZ334" t="s">
        <v>123</v>
      </c>
      <c r="DA334" t="s">
        <v>123</v>
      </c>
      <c r="DB334" t="s">
        <v>123</v>
      </c>
      <c r="DC334" t="s">
        <v>123</v>
      </c>
      <c r="DD334" t="s">
        <v>123</v>
      </c>
      <c r="DE334" t="s">
        <v>123</v>
      </c>
      <c r="DF334" t="s">
        <v>123</v>
      </c>
      <c r="DG334"/>
    </row>
    <row r="335" spans="1:111" x14ac:dyDescent="0.2">
      <c r="A335" t="s">
        <v>219</v>
      </c>
      <c r="B335" t="s">
        <v>115</v>
      </c>
      <c r="C335" t="s">
        <v>123</v>
      </c>
      <c r="D335" t="s">
        <v>139</v>
      </c>
      <c r="E335" t="s">
        <v>123</v>
      </c>
      <c r="F335" t="s">
        <v>106</v>
      </c>
      <c r="G335" t="s">
        <v>108</v>
      </c>
      <c r="H335" t="s">
        <v>123</v>
      </c>
      <c r="I335" t="s">
        <v>123</v>
      </c>
      <c r="J335" t="s">
        <v>123</v>
      </c>
      <c r="K335">
        <v>10.17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2</v>
      </c>
      <c r="R335">
        <v>2</v>
      </c>
      <c r="S335">
        <v>2</v>
      </c>
      <c r="T335">
        <v>2</v>
      </c>
      <c r="U335">
        <v>5</v>
      </c>
      <c r="V335">
        <v>4</v>
      </c>
      <c r="W335">
        <v>3</v>
      </c>
      <c r="X335">
        <v>4</v>
      </c>
      <c r="Y335">
        <v>5</v>
      </c>
      <c r="Z335">
        <v>1</v>
      </c>
      <c r="AA335">
        <v>4</v>
      </c>
      <c r="AB335">
        <v>2</v>
      </c>
      <c r="AC335">
        <v>3</v>
      </c>
      <c r="AD335">
        <v>5</v>
      </c>
      <c r="AE335">
        <v>5</v>
      </c>
      <c r="AF335">
        <v>2</v>
      </c>
      <c r="AG335">
        <v>4</v>
      </c>
      <c r="AH335">
        <v>3</v>
      </c>
      <c r="AI335">
        <v>3</v>
      </c>
      <c r="AJ335">
        <v>3</v>
      </c>
      <c r="AK335">
        <v>4</v>
      </c>
      <c r="AL335">
        <v>5</v>
      </c>
      <c r="AM335">
        <v>2</v>
      </c>
      <c r="AN335">
        <v>4</v>
      </c>
      <c r="AO335">
        <v>1</v>
      </c>
      <c r="AP335">
        <v>4</v>
      </c>
      <c r="AQ335">
        <v>4</v>
      </c>
      <c r="AR335">
        <v>5</v>
      </c>
      <c r="AS335">
        <v>3</v>
      </c>
      <c r="AT335">
        <v>5</v>
      </c>
      <c r="AU335">
        <v>4</v>
      </c>
      <c r="AV335">
        <v>2</v>
      </c>
      <c r="AW335">
        <v>2</v>
      </c>
      <c r="AX335">
        <v>2</v>
      </c>
      <c r="AY335">
        <v>2</v>
      </c>
      <c r="AZ335">
        <v>5</v>
      </c>
      <c r="BA335">
        <v>2</v>
      </c>
      <c r="BB335">
        <v>3</v>
      </c>
      <c r="BC335">
        <v>4</v>
      </c>
      <c r="BD335">
        <v>3</v>
      </c>
      <c r="BE335">
        <v>4</v>
      </c>
      <c r="BF335">
        <v>3</v>
      </c>
      <c r="BG335">
        <v>3</v>
      </c>
      <c r="BH335">
        <v>3</v>
      </c>
      <c r="BI335">
        <v>4</v>
      </c>
      <c r="BJ335">
        <v>2</v>
      </c>
      <c r="BK335">
        <v>4</v>
      </c>
      <c r="BL335">
        <v>3</v>
      </c>
      <c r="BM335">
        <v>4</v>
      </c>
      <c r="BN335">
        <v>2</v>
      </c>
      <c r="BO335">
        <v>5</v>
      </c>
      <c r="BP335">
        <v>3</v>
      </c>
      <c r="BQ335">
        <v>5</v>
      </c>
      <c r="BR335">
        <v>5</v>
      </c>
      <c r="BS335">
        <v>4</v>
      </c>
      <c r="BT335">
        <v>4</v>
      </c>
      <c r="BU335">
        <v>2</v>
      </c>
      <c r="BV335">
        <v>3</v>
      </c>
      <c r="BW335">
        <v>3</v>
      </c>
      <c r="BX335">
        <v>3</v>
      </c>
      <c r="BY335">
        <v>0.53200000000000003</v>
      </c>
      <c r="BZ335">
        <v>0.59</v>
      </c>
      <c r="CA335">
        <v>44</v>
      </c>
      <c r="CB335">
        <v>6</v>
      </c>
      <c r="CC335">
        <v>274</v>
      </c>
      <c r="CD335">
        <v>14</v>
      </c>
      <c r="CE335" t="s">
        <v>123</v>
      </c>
      <c r="CF335" t="s">
        <v>123</v>
      </c>
      <c r="CG335">
        <v>0</v>
      </c>
      <c r="CH335">
        <v>0</v>
      </c>
      <c r="CI335">
        <v>0</v>
      </c>
      <c r="CJ335">
        <v>0</v>
      </c>
      <c r="CK335">
        <v>99</v>
      </c>
      <c r="CL335">
        <v>99</v>
      </c>
      <c r="CM335">
        <v>99</v>
      </c>
      <c r="CN335">
        <v>0</v>
      </c>
      <c r="CO335">
        <v>3</v>
      </c>
      <c r="CP335">
        <v>2</v>
      </c>
      <c r="CQ335">
        <v>11</v>
      </c>
      <c r="CR335">
        <v>1</v>
      </c>
      <c r="CS335">
        <v>0</v>
      </c>
      <c r="CT335">
        <v>0</v>
      </c>
      <c r="CU335">
        <v>39</v>
      </c>
      <c r="CV335">
        <v>145</v>
      </c>
      <c r="CW335" t="s">
        <v>123</v>
      </c>
      <c r="CX335" t="s">
        <v>123</v>
      </c>
      <c r="CY335" s="11" t="s">
        <v>123</v>
      </c>
      <c r="CZ335" t="s">
        <v>123</v>
      </c>
      <c r="DA335" t="s">
        <v>123</v>
      </c>
      <c r="DB335" t="s">
        <v>123</v>
      </c>
      <c r="DC335" t="s">
        <v>123</v>
      </c>
      <c r="DD335" t="s">
        <v>123</v>
      </c>
      <c r="DE335" t="s">
        <v>123</v>
      </c>
      <c r="DF335" t="s">
        <v>123</v>
      </c>
      <c r="DG335"/>
    </row>
    <row r="336" spans="1:111" x14ac:dyDescent="0.2">
      <c r="A336" t="s">
        <v>220</v>
      </c>
      <c r="B336" t="s">
        <v>115</v>
      </c>
      <c r="C336" t="s">
        <v>123</v>
      </c>
      <c r="D336" t="s">
        <v>139</v>
      </c>
      <c r="E336" t="s">
        <v>123</v>
      </c>
      <c r="F336" t="s">
        <v>106</v>
      </c>
      <c r="G336" t="s">
        <v>108</v>
      </c>
      <c r="H336" t="s">
        <v>123</v>
      </c>
      <c r="I336" t="s">
        <v>123</v>
      </c>
      <c r="J336" t="s">
        <v>123</v>
      </c>
      <c r="K336">
        <v>19.940000000000001</v>
      </c>
      <c r="L336">
        <v>0</v>
      </c>
      <c r="M336">
        <v>1</v>
      </c>
      <c r="N336">
        <v>1</v>
      </c>
      <c r="O336">
        <v>1</v>
      </c>
      <c r="P336">
        <v>1</v>
      </c>
      <c r="Q336" t="s">
        <v>123</v>
      </c>
      <c r="R336" t="s">
        <v>123</v>
      </c>
      <c r="S336" t="s">
        <v>123</v>
      </c>
      <c r="T336" t="s">
        <v>123</v>
      </c>
      <c r="U336" t="s">
        <v>123</v>
      </c>
      <c r="V336" t="s">
        <v>123</v>
      </c>
      <c r="W336" t="s">
        <v>123</v>
      </c>
      <c r="X336" t="s">
        <v>123</v>
      </c>
      <c r="Y336" t="s">
        <v>123</v>
      </c>
      <c r="Z336" t="s">
        <v>123</v>
      </c>
      <c r="AA336" t="s">
        <v>123</v>
      </c>
      <c r="AB336" t="s">
        <v>123</v>
      </c>
      <c r="AC336" t="s">
        <v>123</v>
      </c>
      <c r="AD336" t="s">
        <v>123</v>
      </c>
      <c r="AE336" t="s">
        <v>123</v>
      </c>
      <c r="AF336" t="s">
        <v>123</v>
      </c>
      <c r="AG336" t="s">
        <v>123</v>
      </c>
      <c r="AH336" t="s">
        <v>123</v>
      </c>
      <c r="AI336" t="s">
        <v>123</v>
      </c>
      <c r="AJ336" t="s">
        <v>123</v>
      </c>
      <c r="AK336" t="s">
        <v>123</v>
      </c>
      <c r="AL336" t="s">
        <v>123</v>
      </c>
      <c r="AM336" t="s">
        <v>123</v>
      </c>
      <c r="AN336" t="s">
        <v>123</v>
      </c>
      <c r="AO336" t="s">
        <v>123</v>
      </c>
      <c r="AP336" t="s">
        <v>123</v>
      </c>
      <c r="AQ336" t="s">
        <v>123</v>
      </c>
      <c r="AR336" t="s">
        <v>123</v>
      </c>
      <c r="AS336" t="s">
        <v>123</v>
      </c>
      <c r="AT336" t="s">
        <v>123</v>
      </c>
      <c r="AU336" t="s">
        <v>123</v>
      </c>
      <c r="AV336" t="s">
        <v>123</v>
      </c>
      <c r="AW336" t="s">
        <v>123</v>
      </c>
      <c r="AX336" t="s">
        <v>123</v>
      </c>
      <c r="AY336" t="s">
        <v>123</v>
      </c>
      <c r="AZ336" t="s">
        <v>123</v>
      </c>
      <c r="BA336" t="s">
        <v>123</v>
      </c>
      <c r="BB336" t="s">
        <v>123</v>
      </c>
      <c r="BC336" t="s">
        <v>123</v>
      </c>
      <c r="BD336" t="s">
        <v>123</v>
      </c>
      <c r="BE336" t="s">
        <v>123</v>
      </c>
      <c r="BF336" t="s">
        <v>123</v>
      </c>
      <c r="BG336" t="s">
        <v>123</v>
      </c>
      <c r="BH336" t="s">
        <v>123</v>
      </c>
      <c r="BI336" t="s">
        <v>123</v>
      </c>
      <c r="BJ336" t="s">
        <v>123</v>
      </c>
      <c r="BK336" t="s">
        <v>123</v>
      </c>
      <c r="BL336" t="s">
        <v>123</v>
      </c>
      <c r="BM336" t="s">
        <v>123</v>
      </c>
      <c r="BN336" t="s">
        <v>123</v>
      </c>
      <c r="BO336" t="s">
        <v>123</v>
      </c>
      <c r="BP336" t="s">
        <v>123</v>
      </c>
      <c r="BQ336" t="s">
        <v>123</v>
      </c>
      <c r="BR336" t="s">
        <v>123</v>
      </c>
      <c r="BS336" t="s">
        <v>123</v>
      </c>
      <c r="BT336" t="s">
        <v>123</v>
      </c>
      <c r="BU336" t="s">
        <v>123</v>
      </c>
      <c r="BV336" t="s">
        <v>123</v>
      </c>
      <c r="BW336" t="s">
        <v>123</v>
      </c>
      <c r="BX336" t="s">
        <v>123</v>
      </c>
      <c r="BY336" t="s">
        <v>123</v>
      </c>
      <c r="BZ336" t="s">
        <v>123</v>
      </c>
      <c r="CA336">
        <v>0</v>
      </c>
      <c r="CB336">
        <v>0</v>
      </c>
      <c r="CC336">
        <v>280</v>
      </c>
      <c r="CD336">
        <v>60</v>
      </c>
      <c r="CE336" t="s">
        <v>123</v>
      </c>
      <c r="CF336" t="s">
        <v>123</v>
      </c>
      <c r="CG336">
        <v>0</v>
      </c>
      <c r="CH336">
        <v>0</v>
      </c>
      <c r="CI336">
        <v>0</v>
      </c>
      <c r="CJ336">
        <v>0</v>
      </c>
      <c r="CK336">
        <v>99</v>
      </c>
      <c r="CL336">
        <v>7</v>
      </c>
      <c r="CM336">
        <v>99</v>
      </c>
      <c r="CN336">
        <v>0</v>
      </c>
      <c r="CO336">
        <v>7</v>
      </c>
      <c r="CP336">
        <v>3</v>
      </c>
      <c r="CQ336">
        <v>5</v>
      </c>
      <c r="CR336">
        <v>-1</v>
      </c>
      <c r="CS336">
        <v>0</v>
      </c>
      <c r="CT336">
        <v>0</v>
      </c>
      <c r="CU336">
        <v>103</v>
      </c>
      <c r="CV336">
        <v>181</v>
      </c>
      <c r="CW336" t="s">
        <v>123</v>
      </c>
      <c r="CX336" t="s">
        <v>123</v>
      </c>
      <c r="CY336" s="11" t="s">
        <v>123</v>
      </c>
      <c r="CZ336" t="s">
        <v>123</v>
      </c>
      <c r="DA336" t="s">
        <v>123</v>
      </c>
      <c r="DB336" t="s">
        <v>123</v>
      </c>
      <c r="DC336" t="s">
        <v>123</v>
      </c>
      <c r="DD336" t="s">
        <v>123</v>
      </c>
      <c r="DE336" t="s">
        <v>123</v>
      </c>
      <c r="DF336" t="s">
        <v>123</v>
      </c>
      <c r="DG336"/>
    </row>
    <row r="337" spans="1:111" x14ac:dyDescent="0.2">
      <c r="A337" t="s">
        <v>221</v>
      </c>
      <c r="B337" t="s">
        <v>115</v>
      </c>
      <c r="C337" t="s">
        <v>123</v>
      </c>
      <c r="D337" t="s">
        <v>139</v>
      </c>
      <c r="E337" t="s">
        <v>123</v>
      </c>
      <c r="F337" t="s">
        <v>106</v>
      </c>
      <c r="G337" t="s">
        <v>108</v>
      </c>
      <c r="H337" t="s">
        <v>123</v>
      </c>
      <c r="I337" t="s">
        <v>123</v>
      </c>
      <c r="J337" t="s">
        <v>123</v>
      </c>
      <c r="K337">
        <v>8.48</v>
      </c>
      <c r="L337">
        <v>1</v>
      </c>
      <c r="M337">
        <v>1</v>
      </c>
      <c r="N337">
        <v>1</v>
      </c>
      <c r="O337">
        <v>1</v>
      </c>
      <c r="P337">
        <v>1</v>
      </c>
      <c r="Q337" t="s">
        <v>123</v>
      </c>
      <c r="R337" t="s">
        <v>123</v>
      </c>
      <c r="S337" t="s">
        <v>123</v>
      </c>
      <c r="T337" t="s">
        <v>123</v>
      </c>
      <c r="U337" t="s">
        <v>123</v>
      </c>
      <c r="V337" t="s">
        <v>123</v>
      </c>
      <c r="W337" t="s">
        <v>123</v>
      </c>
      <c r="X337" t="s">
        <v>123</v>
      </c>
      <c r="Y337" t="s">
        <v>123</v>
      </c>
      <c r="Z337" t="s">
        <v>123</v>
      </c>
      <c r="AA337" t="s">
        <v>123</v>
      </c>
      <c r="AB337" t="s">
        <v>123</v>
      </c>
      <c r="AC337" t="s">
        <v>123</v>
      </c>
      <c r="AD337" t="s">
        <v>123</v>
      </c>
      <c r="AE337" t="s">
        <v>123</v>
      </c>
      <c r="AF337" t="s">
        <v>123</v>
      </c>
      <c r="AG337" t="s">
        <v>123</v>
      </c>
      <c r="AH337" t="s">
        <v>123</v>
      </c>
      <c r="AI337" t="s">
        <v>123</v>
      </c>
      <c r="AJ337" t="s">
        <v>123</v>
      </c>
      <c r="AK337" t="s">
        <v>123</v>
      </c>
      <c r="AL337" t="s">
        <v>123</v>
      </c>
      <c r="AM337" t="s">
        <v>123</v>
      </c>
      <c r="AN337" t="s">
        <v>123</v>
      </c>
      <c r="AO337" t="s">
        <v>123</v>
      </c>
      <c r="AP337" t="s">
        <v>123</v>
      </c>
      <c r="AQ337" t="s">
        <v>123</v>
      </c>
      <c r="AR337" t="s">
        <v>123</v>
      </c>
      <c r="AS337" t="s">
        <v>123</v>
      </c>
      <c r="AT337" t="s">
        <v>123</v>
      </c>
      <c r="AU337" t="s">
        <v>123</v>
      </c>
      <c r="AV337" t="s">
        <v>123</v>
      </c>
      <c r="AW337" t="s">
        <v>123</v>
      </c>
      <c r="AX337" t="s">
        <v>123</v>
      </c>
      <c r="AY337" t="s">
        <v>123</v>
      </c>
      <c r="AZ337" t="s">
        <v>123</v>
      </c>
      <c r="BA337" t="s">
        <v>123</v>
      </c>
      <c r="BB337" t="s">
        <v>123</v>
      </c>
      <c r="BC337" t="s">
        <v>123</v>
      </c>
      <c r="BD337" t="s">
        <v>123</v>
      </c>
      <c r="BE337" t="s">
        <v>123</v>
      </c>
      <c r="BF337" t="s">
        <v>123</v>
      </c>
      <c r="BG337" t="s">
        <v>123</v>
      </c>
      <c r="BH337" t="s">
        <v>123</v>
      </c>
      <c r="BI337" t="s">
        <v>123</v>
      </c>
      <c r="BJ337" t="s">
        <v>123</v>
      </c>
      <c r="BK337" t="s">
        <v>123</v>
      </c>
      <c r="BL337" t="s">
        <v>123</v>
      </c>
      <c r="BM337" t="s">
        <v>123</v>
      </c>
      <c r="BN337" t="s">
        <v>123</v>
      </c>
      <c r="BO337" t="s">
        <v>123</v>
      </c>
      <c r="BP337" t="s">
        <v>123</v>
      </c>
      <c r="BQ337" t="s">
        <v>123</v>
      </c>
      <c r="BR337" t="s">
        <v>123</v>
      </c>
      <c r="BS337" t="s">
        <v>123</v>
      </c>
      <c r="BT337" t="s">
        <v>123</v>
      </c>
      <c r="BU337" t="s">
        <v>123</v>
      </c>
      <c r="BV337" t="s">
        <v>123</v>
      </c>
      <c r="BW337" t="s">
        <v>123</v>
      </c>
      <c r="BX337" t="s">
        <v>123</v>
      </c>
      <c r="BY337">
        <v>0.41699999999999998</v>
      </c>
      <c r="BZ337">
        <v>0.22500000000000001</v>
      </c>
      <c r="CA337">
        <v>59</v>
      </c>
      <c r="CB337">
        <v>1</v>
      </c>
      <c r="CC337">
        <v>279</v>
      </c>
      <c r="CD337">
        <v>0</v>
      </c>
      <c r="CE337" t="s">
        <v>123</v>
      </c>
      <c r="CF337" t="s">
        <v>123</v>
      </c>
      <c r="CG337">
        <v>0</v>
      </c>
      <c r="CH337">
        <v>0</v>
      </c>
      <c r="CI337">
        <v>0</v>
      </c>
      <c r="CJ337">
        <v>0</v>
      </c>
      <c r="CK337">
        <v>99</v>
      </c>
      <c r="CL337">
        <v>3</v>
      </c>
      <c r="CM337">
        <v>99</v>
      </c>
      <c r="CN337">
        <v>0</v>
      </c>
      <c r="CO337">
        <v>1</v>
      </c>
      <c r="CP337">
        <v>3</v>
      </c>
      <c r="CQ337">
        <v>11</v>
      </c>
      <c r="CR337">
        <v>1</v>
      </c>
      <c r="CS337">
        <v>0</v>
      </c>
      <c r="CT337">
        <v>0</v>
      </c>
      <c r="CU337">
        <v>35</v>
      </c>
      <c r="CV337">
        <v>146</v>
      </c>
      <c r="CW337" t="s">
        <v>123</v>
      </c>
      <c r="CX337" t="s">
        <v>123</v>
      </c>
      <c r="CY337" s="11" t="s">
        <v>123</v>
      </c>
      <c r="CZ337" t="s">
        <v>123</v>
      </c>
      <c r="DA337" t="s">
        <v>123</v>
      </c>
      <c r="DB337" t="s">
        <v>123</v>
      </c>
      <c r="DC337" t="s">
        <v>123</v>
      </c>
      <c r="DD337" t="s">
        <v>123</v>
      </c>
      <c r="DE337" t="s">
        <v>123</v>
      </c>
      <c r="DF337" t="s">
        <v>123</v>
      </c>
      <c r="DG337"/>
    </row>
    <row r="338" spans="1:111" x14ac:dyDescent="0.2">
      <c r="A338" s="6" t="s">
        <v>222</v>
      </c>
      <c r="B338" s="6" t="s">
        <v>115</v>
      </c>
      <c r="C338" t="s">
        <v>128</v>
      </c>
      <c r="D338" s="10" t="s">
        <v>128</v>
      </c>
      <c r="E338" t="s">
        <v>129</v>
      </c>
      <c r="F338" t="s">
        <v>106</v>
      </c>
      <c r="G338" t="s">
        <v>108</v>
      </c>
      <c r="H338" t="s">
        <v>123</v>
      </c>
      <c r="I338">
        <v>0</v>
      </c>
      <c r="J338">
        <v>0</v>
      </c>
      <c r="K338" s="7">
        <v>44</v>
      </c>
      <c r="L338">
        <v>0</v>
      </c>
      <c r="M338">
        <v>1</v>
      </c>
      <c r="N338">
        <v>1</v>
      </c>
      <c r="O338">
        <v>1</v>
      </c>
      <c r="P338">
        <v>1</v>
      </c>
      <c r="Q338">
        <v>2</v>
      </c>
      <c r="R338">
        <v>2</v>
      </c>
      <c r="S338">
        <v>4</v>
      </c>
      <c r="T338">
        <v>4</v>
      </c>
      <c r="U338">
        <v>3</v>
      </c>
      <c r="V338">
        <v>3</v>
      </c>
      <c r="W338">
        <v>1</v>
      </c>
      <c r="X338">
        <v>4</v>
      </c>
      <c r="Y338">
        <v>2</v>
      </c>
      <c r="Z338">
        <v>3</v>
      </c>
      <c r="AA338">
        <v>2</v>
      </c>
      <c r="AB338">
        <v>5</v>
      </c>
      <c r="AC338">
        <v>2</v>
      </c>
      <c r="AD338">
        <v>2</v>
      </c>
      <c r="AE338">
        <v>3</v>
      </c>
      <c r="AF338">
        <v>1</v>
      </c>
      <c r="AG338">
        <v>2</v>
      </c>
      <c r="AH338">
        <v>3</v>
      </c>
      <c r="AI338">
        <v>4</v>
      </c>
      <c r="AJ338">
        <v>4</v>
      </c>
      <c r="AK338">
        <v>3</v>
      </c>
      <c r="AL338">
        <v>2</v>
      </c>
      <c r="AM338">
        <v>4</v>
      </c>
      <c r="AN338">
        <v>2</v>
      </c>
      <c r="AO338">
        <v>4</v>
      </c>
      <c r="AP338">
        <v>5</v>
      </c>
      <c r="AQ338">
        <v>4</v>
      </c>
      <c r="AR338">
        <v>1</v>
      </c>
      <c r="AS338">
        <v>3</v>
      </c>
      <c r="AT338">
        <v>4</v>
      </c>
      <c r="AU338">
        <v>3</v>
      </c>
      <c r="AV338">
        <v>1</v>
      </c>
      <c r="AW338">
        <v>2</v>
      </c>
      <c r="AX338">
        <v>4</v>
      </c>
      <c r="AY338">
        <v>4</v>
      </c>
      <c r="AZ338">
        <v>4</v>
      </c>
      <c r="BA338">
        <v>1</v>
      </c>
      <c r="BB338">
        <v>3</v>
      </c>
      <c r="BC338">
        <v>2</v>
      </c>
      <c r="BD338">
        <v>3</v>
      </c>
      <c r="BE338">
        <v>3</v>
      </c>
      <c r="BF338">
        <v>5</v>
      </c>
      <c r="BG338">
        <v>1</v>
      </c>
      <c r="BH338">
        <v>2</v>
      </c>
      <c r="BI338">
        <v>2</v>
      </c>
      <c r="BJ338">
        <v>1</v>
      </c>
      <c r="BK338">
        <v>2</v>
      </c>
      <c r="BL338">
        <v>3</v>
      </c>
      <c r="BM338">
        <v>3</v>
      </c>
      <c r="BN338">
        <v>2</v>
      </c>
      <c r="BO338">
        <v>2</v>
      </c>
      <c r="BP338">
        <v>1</v>
      </c>
      <c r="BQ338">
        <v>2</v>
      </c>
      <c r="BR338">
        <v>3</v>
      </c>
      <c r="BS338">
        <v>3</v>
      </c>
      <c r="BT338">
        <v>2</v>
      </c>
      <c r="BU338">
        <v>3</v>
      </c>
      <c r="BV338">
        <v>3</v>
      </c>
      <c r="BW338">
        <v>1</v>
      </c>
      <c r="BX338">
        <v>1</v>
      </c>
      <c r="BY338">
        <v>0.42</v>
      </c>
      <c r="BZ338">
        <v>0.23100000000000001</v>
      </c>
      <c r="CA338">
        <v>54</v>
      </c>
      <c r="CB338">
        <v>5</v>
      </c>
      <c r="CC338">
        <v>275</v>
      </c>
      <c r="CD338">
        <v>5</v>
      </c>
      <c r="CE338" t="s">
        <v>123</v>
      </c>
      <c r="CF338" t="s">
        <v>123</v>
      </c>
      <c r="CG338">
        <v>0</v>
      </c>
      <c r="CH338">
        <v>0</v>
      </c>
      <c r="CI338">
        <v>0</v>
      </c>
      <c r="CJ338">
        <v>0</v>
      </c>
      <c r="CK338">
        <v>5</v>
      </c>
      <c r="CL338">
        <v>99</v>
      </c>
      <c r="CM338">
        <v>99</v>
      </c>
      <c r="CN338">
        <v>0</v>
      </c>
      <c r="CO338">
        <v>18</v>
      </c>
      <c r="CP338">
        <v>2</v>
      </c>
      <c r="CQ338">
        <v>9</v>
      </c>
      <c r="CR338">
        <v>1</v>
      </c>
      <c r="CS338">
        <v>0</v>
      </c>
      <c r="CT338">
        <v>0</v>
      </c>
      <c r="CU338" t="s">
        <v>123</v>
      </c>
      <c r="CV338" t="s">
        <v>123</v>
      </c>
      <c r="CW338">
        <v>29</v>
      </c>
      <c r="CX338">
        <v>28</v>
      </c>
      <c r="CY338" s="11">
        <v>1</v>
      </c>
      <c r="CZ338" s="5" t="s">
        <v>123</v>
      </c>
      <c r="DA338" s="5" t="s">
        <v>123</v>
      </c>
      <c r="DB338" s="5" t="s">
        <v>123</v>
      </c>
      <c r="DC338" s="5" t="s">
        <v>123</v>
      </c>
      <c r="DD338" s="5" t="s">
        <v>123</v>
      </c>
      <c r="DE338" s="5" t="s">
        <v>123</v>
      </c>
      <c r="DF338" s="5" t="s">
        <v>123</v>
      </c>
    </row>
    <row r="339" spans="1:111" x14ac:dyDescent="0.2">
      <c r="A339" t="s">
        <v>223</v>
      </c>
      <c r="B339" t="s">
        <v>115</v>
      </c>
      <c r="C339" t="s">
        <v>143</v>
      </c>
      <c r="D339" t="s">
        <v>139</v>
      </c>
      <c r="E339" t="s">
        <v>123</v>
      </c>
      <c r="F339" t="s">
        <v>106</v>
      </c>
      <c r="G339" t="s">
        <v>108</v>
      </c>
      <c r="H339" t="s">
        <v>123</v>
      </c>
      <c r="I339" t="s">
        <v>123</v>
      </c>
      <c r="J339" t="s">
        <v>123</v>
      </c>
      <c r="K339">
        <v>8.67</v>
      </c>
      <c r="L339">
        <v>1</v>
      </c>
      <c r="M339">
        <v>1</v>
      </c>
      <c r="N339">
        <v>1</v>
      </c>
      <c r="O339">
        <v>1</v>
      </c>
      <c r="P339">
        <v>1</v>
      </c>
      <c r="Q339" t="s">
        <v>123</v>
      </c>
      <c r="R339" t="s">
        <v>123</v>
      </c>
      <c r="S339" t="s">
        <v>123</v>
      </c>
      <c r="T339" t="s">
        <v>123</v>
      </c>
      <c r="U339" t="s">
        <v>123</v>
      </c>
      <c r="V339" t="s">
        <v>123</v>
      </c>
      <c r="W339" t="s">
        <v>123</v>
      </c>
      <c r="X339" t="s">
        <v>123</v>
      </c>
      <c r="Y339" t="s">
        <v>123</v>
      </c>
      <c r="Z339" t="s">
        <v>123</v>
      </c>
      <c r="AA339" t="s">
        <v>123</v>
      </c>
      <c r="AB339" t="s">
        <v>123</v>
      </c>
      <c r="AC339" t="s">
        <v>123</v>
      </c>
      <c r="AD339" t="s">
        <v>123</v>
      </c>
      <c r="AE339" t="s">
        <v>123</v>
      </c>
      <c r="AF339" t="s">
        <v>123</v>
      </c>
      <c r="AG339" t="s">
        <v>123</v>
      </c>
      <c r="AH339" t="s">
        <v>123</v>
      </c>
      <c r="AI339" t="s">
        <v>123</v>
      </c>
      <c r="AJ339" t="s">
        <v>123</v>
      </c>
      <c r="AK339" t="s">
        <v>123</v>
      </c>
      <c r="AL339" t="s">
        <v>123</v>
      </c>
      <c r="AM339" t="s">
        <v>123</v>
      </c>
      <c r="AN339" t="s">
        <v>123</v>
      </c>
      <c r="AO339" t="s">
        <v>123</v>
      </c>
      <c r="AP339" t="s">
        <v>123</v>
      </c>
      <c r="AQ339" t="s">
        <v>123</v>
      </c>
      <c r="AR339" t="s">
        <v>123</v>
      </c>
      <c r="AS339" t="s">
        <v>123</v>
      </c>
      <c r="AT339" t="s">
        <v>123</v>
      </c>
      <c r="AU339" t="s">
        <v>123</v>
      </c>
      <c r="AV339" t="s">
        <v>123</v>
      </c>
      <c r="AW339" t="s">
        <v>123</v>
      </c>
      <c r="AX339" t="s">
        <v>123</v>
      </c>
      <c r="AY339" t="s">
        <v>123</v>
      </c>
      <c r="AZ339" t="s">
        <v>123</v>
      </c>
      <c r="BA339" t="s">
        <v>123</v>
      </c>
      <c r="BB339" t="s">
        <v>123</v>
      </c>
      <c r="BC339" t="s">
        <v>123</v>
      </c>
      <c r="BD339" t="s">
        <v>123</v>
      </c>
      <c r="BE339" t="s">
        <v>123</v>
      </c>
      <c r="BF339" t="s">
        <v>123</v>
      </c>
      <c r="BG339" t="s">
        <v>123</v>
      </c>
      <c r="BH339" t="s">
        <v>123</v>
      </c>
      <c r="BI339" t="s">
        <v>123</v>
      </c>
      <c r="BJ339" t="s">
        <v>123</v>
      </c>
      <c r="BK339" t="s">
        <v>123</v>
      </c>
      <c r="BL339" t="s">
        <v>123</v>
      </c>
      <c r="BM339" t="s">
        <v>123</v>
      </c>
      <c r="BN339" t="s">
        <v>123</v>
      </c>
      <c r="BO339" t="s">
        <v>123</v>
      </c>
      <c r="BP339" t="s">
        <v>123</v>
      </c>
      <c r="BQ339" t="s">
        <v>123</v>
      </c>
      <c r="BR339" t="s">
        <v>123</v>
      </c>
      <c r="BS339" t="s">
        <v>123</v>
      </c>
      <c r="BT339" t="s">
        <v>123</v>
      </c>
      <c r="BU339" t="s">
        <v>123</v>
      </c>
      <c r="BV339" t="s">
        <v>123</v>
      </c>
      <c r="BW339" t="s">
        <v>123</v>
      </c>
      <c r="BX339" t="s">
        <v>123</v>
      </c>
      <c r="BY339">
        <v>0.498</v>
      </c>
      <c r="BZ339">
        <v>0.16400000000000001</v>
      </c>
      <c r="CA339">
        <v>50</v>
      </c>
      <c r="CB339">
        <v>2</v>
      </c>
      <c r="CC339">
        <v>278</v>
      </c>
      <c r="CD339">
        <v>10</v>
      </c>
      <c r="CE339" t="s">
        <v>123</v>
      </c>
      <c r="CF339" t="s">
        <v>123</v>
      </c>
      <c r="CG339">
        <v>0</v>
      </c>
      <c r="CH339">
        <v>0</v>
      </c>
      <c r="CI339">
        <v>0</v>
      </c>
      <c r="CJ339">
        <v>0</v>
      </c>
      <c r="CK339">
        <v>99</v>
      </c>
      <c r="CL339">
        <v>5</v>
      </c>
      <c r="CM339">
        <v>99</v>
      </c>
      <c r="CN339">
        <v>0</v>
      </c>
      <c r="CO339">
        <v>3</v>
      </c>
      <c r="CP339">
        <v>5</v>
      </c>
      <c r="CQ339">
        <v>11</v>
      </c>
      <c r="CR339">
        <v>2</v>
      </c>
      <c r="CS339">
        <v>0</v>
      </c>
      <c r="CT339">
        <v>0</v>
      </c>
      <c r="CU339">
        <v>34</v>
      </c>
      <c r="CV339">
        <v>136</v>
      </c>
      <c r="CW339" t="s">
        <v>123</v>
      </c>
      <c r="CX339" t="s">
        <v>123</v>
      </c>
      <c r="CY339" s="11" t="s">
        <v>123</v>
      </c>
      <c r="CZ339" t="s">
        <v>123</v>
      </c>
      <c r="DA339" t="s">
        <v>123</v>
      </c>
      <c r="DB339" t="s">
        <v>123</v>
      </c>
      <c r="DC339" t="s">
        <v>123</v>
      </c>
      <c r="DD339" t="s">
        <v>123</v>
      </c>
      <c r="DE339" t="s">
        <v>123</v>
      </c>
      <c r="DF339" t="s">
        <v>123</v>
      </c>
      <c r="DG339"/>
    </row>
    <row r="340" spans="1:111" x14ac:dyDescent="0.2">
      <c r="A340" t="s">
        <v>224</v>
      </c>
      <c r="B340" t="s">
        <v>115</v>
      </c>
      <c r="C340" t="s">
        <v>144</v>
      </c>
      <c r="D340" t="s">
        <v>139</v>
      </c>
      <c r="E340" t="s">
        <v>123</v>
      </c>
      <c r="F340" t="s">
        <v>106</v>
      </c>
      <c r="G340" t="s">
        <v>108</v>
      </c>
      <c r="H340" t="s">
        <v>123</v>
      </c>
      <c r="I340" t="s">
        <v>123</v>
      </c>
      <c r="J340" t="s">
        <v>123</v>
      </c>
      <c r="K340">
        <v>13.94</v>
      </c>
      <c r="L340">
        <v>1</v>
      </c>
      <c r="M340">
        <v>1</v>
      </c>
      <c r="N340">
        <v>1</v>
      </c>
      <c r="O340">
        <v>1</v>
      </c>
      <c r="P340">
        <v>1</v>
      </c>
      <c r="Q340" t="s">
        <v>123</v>
      </c>
      <c r="R340" t="s">
        <v>123</v>
      </c>
      <c r="S340" t="s">
        <v>123</v>
      </c>
      <c r="T340" t="s">
        <v>123</v>
      </c>
      <c r="U340" t="s">
        <v>123</v>
      </c>
      <c r="V340" t="s">
        <v>123</v>
      </c>
      <c r="W340" t="s">
        <v>123</v>
      </c>
      <c r="X340" t="s">
        <v>123</v>
      </c>
      <c r="Y340" t="s">
        <v>123</v>
      </c>
      <c r="Z340" t="s">
        <v>123</v>
      </c>
      <c r="AA340" t="s">
        <v>123</v>
      </c>
      <c r="AB340" t="s">
        <v>123</v>
      </c>
      <c r="AC340" t="s">
        <v>123</v>
      </c>
      <c r="AD340" t="s">
        <v>123</v>
      </c>
      <c r="AE340" t="s">
        <v>123</v>
      </c>
      <c r="AF340" t="s">
        <v>123</v>
      </c>
      <c r="AG340" t="s">
        <v>123</v>
      </c>
      <c r="AH340" t="s">
        <v>123</v>
      </c>
      <c r="AI340" t="s">
        <v>123</v>
      </c>
      <c r="AJ340" t="s">
        <v>123</v>
      </c>
      <c r="AK340" t="s">
        <v>123</v>
      </c>
      <c r="AL340" t="s">
        <v>123</v>
      </c>
      <c r="AM340" t="s">
        <v>123</v>
      </c>
      <c r="AN340" t="s">
        <v>123</v>
      </c>
      <c r="AO340" t="s">
        <v>123</v>
      </c>
      <c r="AP340" t="s">
        <v>123</v>
      </c>
      <c r="AQ340" t="s">
        <v>123</v>
      </c>
      <c r="AR340" t="s">
        <v>123</v>
      </c>
      <c r="AS340" t="s">
        <v>123</v>
      </c>
      <c r="AT340" t="s">
        <v>123</v>
      </c>
      <c r="AU340" t="s">
        <v>123</v>
      </c>
      <c r="AV340" t="s">
        <v>123</v>
      </c>
      <c r="AW340" t="s">
        <v>123</v>
      </c>
      <c r="AX340" t="s">
        <v>123</v>
      </c>
      <c r="AY340" t="s">
        <v>123</v>
      </c>
      <c r="AZ340" t="s">
        <v>123</v>
      </c>
      <c r="BA340" t="s">
        <v>123</v>
      </c>
      <c r="BB340" t="s">
        <v>123</v>
      </c>
      <c r="BC340" t="s">
        <v>123</v>
      </c>
      <c r="BD340" t="s">
        <v>123</v>
      </c>
      <c r="BE340" t="s">
        <v>123</v>
      </c>
      <c r="BF340" t="s">
        <v>123</v>
      </c>
      <c r="BG340" t="s">
        <v>123</v>
      </c>
      <c r="BH340" t="s">
        <v>123</v>
      </c>
      <c r="BI340" t="s">
        <v>123</v>
      </c>
      <c r="BJ340" t="s">
        <v>123</v>
      </c>
      <c r="BK340" t="s">
        <v>123</v>
      </c>
      <c r="BL340" t="s">
        <v>123</v>
      </c>
      <c r="BM340" t="s">
        <v>123</v>
      </c>
      <c r="BN340" t="s">
        <v>123</v>
      </c>
      <c r="BO340" t="s">
        <v>123</v>
      </c>
      <c r="BP340" t="s">
        <v>123</v>
      </c>
      <c r="BQ340" t="s">
        <v>123</v>
      </c>
      <c r="BR340" t="s">
        <v>123</v>
      </c>
      <c r="BS340" t="s">
        <v>123</v>
      </c>
      <c r="BT340" t="s">
        <v>123</v>
      </c>
      <c r="BU340" t="s">
        <v>123</v>
      </c>
      <c r="BV340" t="s">
        <v>123</v>
      </c>
      <c r="BW340" t="s">
        <v>123</v>
      </c>
      <c r="BX340" t="s">
        <v>123</v>
      </c>
      <c r="BY340">
        <v>0.44</v>
      </c>
      <c r="BZ340">
        <v>0.152</v>
      </c>
      <c r="CA340">
        <v>58</v>
      </c>
      <c r="CB340">
        <v>3</v>
      </c>
      <c r="CC340">
        <v>277</v>
      </c>
      <c r="CD340">
        <v>0</v>
      </c>
      <c r="CE340" t="s">
        <v>123</v>
      </c>
      <c r="CF340" t="s">
        <v>123</v>
      </c>
      <c r="CG340">
        <v>0</v>
      </c>
      <c r="CH340">
        <v>0</v>
      </c>
      <c r="CI340">
        <v>0</v>
      </c>
      <c r="CJ340">
        <v>0</v>
      </c>
      <c r="CK340">
        <v>99</v>
      </c>
      <c r="CL340">
        <v>99</v>
      </c>
      <c r="CM340">
        <v>99</v>
      </c>
      <c r="CN340">
        <v>0</v>
      </c>
      <c r="CO340">
        <v>7</v>
      </c>
      <c r="CP340">
        <v>2</v>
      </c>
      <c r="CQ340">
        <v>9</v>
      </c>
      <c r="CR340">
        <v>1</v>
      </c>
      <c r="CS340">
        <v>0</v>
      </c>
      <c r="CT340">
        <v>0</v>
      </c>
      <c r="CU340">
        <v>42</v>
      </c>
      <c r="CV340">
        <v>165</v>
      </c>
      <c r="CW340" t="s">
        <v>123</v>
      </c>
      <c r="CX340" t="s">
        <v>123</v>
      </c>
      <c r="CY340" s="11" t="s">
        <v>123</v>
      </c>
      <c r="CZ340" t="s">
        <v>123</v>
      </c>
      <c r="DA340" t="s">
        <v>123</v>
      </c>
      <c r="DB340" t="s">
        <v>123</v>
      </c>
      <c r="DC340" t="s">
        <v>123</v>
      </c>
      <c r="DD340" t="s">
        <v>123</v>
      </c>
      <c r="DE340" t="s">
        <v>123</v>
      </c>
      <c r="DF340" t="s">
        <v>123</v>
      </c>
      <c r="DG340"/>
    </row>
    <row r="341" spans="1:111" x14ac:dyDescent="0.2">
      <c r="A341" t="s">
        <v>225</v>
      </c>
      <c r="B341" t="s">
        <v>115</v>
      </c>
      <c r="C341" t="s">
        <v>123</v>
      </c>
      <c r="D341" t="s">
        <v>139</v>
      </c>
      <c r="E341" t="s">
        <v>123</v>
      </c>
      <c r="F341" t="s">
        <v>106</v>
      </c>
      <c r="G341" t="s">
        <v>108</v>
      </c>
      <c r="H341" t="s">
        <v>123</v>
      </c>
      <c r="I341" t="s">
        <v>123</v>
      </c>
      <c r="J341" t="s">
        <v>123</v>
      </c>
      <c r="K341">
        <v>13.26</v>
      </c>
      <c r="L341">
        <v>1</v>
      </c>
      <c r="M341">
        <v>1</v>
      </c>
      <c r="N341">
        <v>1</v>
      </c>
      <c r="O341">
        <v>1</v>
      </c>
      <c r="P341">
        <v>1</v>
      </c>
      <c r="Q341" t="s">
        <v>123</v>
      </c>
      <c r="R341" t="s">
        <v>123</v>
      </c>
      <c r="S341" t="s">
        <v>123</v>
      </c>
      <c r="T341" t="s">
        <v>123</v>
      </c>
      <c r="U341" t="s">
        <v>123</v>
      </c>
      <c r="V341" t="s">
        <v>123</v>
      </c>
      <c r="W341" t="s">
        <v>123</v>
      </c>
      <c r="X341" t="s">
        <v>123</v>
      </c>
      <c r="Y341" t="s">
        <v>123</v>
      </c>
      <c r="Z341" t="s">
        <v>123</v>
      </c>
      <c r="AA341" t="s">
        <v>123</v>
      </c>
      <c r="AB341" t="s">
        <v>123</v>
      </c>
      <c r="AC341" t="s">
        <v>123</v>
      </c>
      <c r="AD341" t="s">
        <v>123</v>
      </c>
      <c r="AE341" t="s">
        <v>123</v>
      </c>
      <c r="AF341" t="s">
        <v>123</v>
      </c>
      <c r="AG341" t="s">
        <v>123</v>
      </c>
      <c r="AH341" t="s">
        <v>123</v>
      </c>
      <c r="AI341" t="s">
        <v>123</v>
      </c>
      <c r="AJ341" t="s">
        <v>123</v>
      </c>
      <c r="AK341" t="s">
        <v>123</v>
      </c>
      <c r="AL341" t="s">
        <v>123</v>
      </c>
      <c r="AM341" t="s">
        <v>123</v>
      </c>
      <c r="AN341" t="s">
        <v>123</v>
      </c>
      <c r="AO341" t="s">
        <v>123</v>
      </c>
      <c r="AP341" t="s">
        <v>123</v>
      </c>
      <c r="AQ341" t="s">
        <v>123</v>
      </c>
      <c r="AR341" t="s">
        <v>123</v>
      </c>
      <c r="AS341" t="s">
        <v>123</v>
      </c>
      <c r="AT341" t="s">
        <v>123</v>
      </c>
      <c r="AU341" t="s">
        <v>123</v>
      </c>
      <c r="AV341" t="s">
        <v>123</v>
      </c>
      <c r="AW341" t="s">
        <v>123</v>
      </c>
      <c r="AX341" t="s">
        <v>123</v>
      </c>
      <c r="AY341" t="s">
        <v>123</v>
      </c>
      <c r="AZ341" t="s">
        <v>123</v>
      </c>
      <c r="BA341" t="s">
        <v>123</v>
      </c>
      <c r="BB341" t="s">
        <v>123</v>
      </c>
      <c r="BC341" t="s">
        <v>123</v>
      </c>
      <c r="BD341" t="s">
        <v>123</v>
      </c>
      <c r="BE341" t="s">
        <v>123</v>
      </c>
      <c r="BF341" t="s">
        <v>123</v>
      </c>
      <c r="BG341" t="s">
        <v>123</v>
      </c>
      <c r="BH341" t="s">
        <v>123</v>
      </c>
      <c r="BI341" t="s">
        <v>123</v>
      </c>
      <c r="BJ341" t="s">
        <v>123</v>
      </c>
      <c r="BK341" t="s">
        <v>123</v>
      </c>
      <c r="BL341" t="s">
        <v>123</v>
      </c>
      <c r="BM341" t="s">
        <v>123</v>
      </c>
      <c r="BN341" t="s">
        <v>123</v>
      </c>
      <c r="BO341" t="s">
        <v>123</v>
      </c>
      <c r="BP341" t="s">
        <v>123</v>
      </c>
      <c r="BQ341" t="s">
        <v>123</v>
      </c>
      <c r="BR341" t="s">
        <v>123</v>
      </c>
      <c r="BS341" t="s">
        <v>123</v>
      </c>
      <c r="BT341" t="s">
        <v>123</v>
      </c>
      <c r="BU341" t="s">
        <v>123</v>
      </c>
      <c r="BV341" t="s">
        <v>123</v>
      </c>
      <c r="BW341" t="s">
        <v>123</v>
      </c>
      <c r="BX341" t="s">
        <v>123</v>
      </c>
      <c r="BY341">
        <v>0.33800000000000002</v>
      </c>
      <c r="BZ341">
        <v>0.191</v>
      </c>
      <c r="CA341">
        <v>58</v>
      </c>
      <c r="CB341">
        <v>1</v>
      </c>
      <c r="CC341">
        <v>279</v>
      </c>
      <c r="CD341">
        <v>2</v>
      </c>
      <c r="CE341" t="s">
        <v>123</v>
      </c>
      <c r="CF341" t="s">
        <v>123</v>
      </c>
      <c r="CG341">
        <v>0</v>
      </c>
      <c r="CH341">
        <v>0</v>
      </c>
      <c r="CI341">
        <v>0</v>
      </c>
      <c r="CJ341">
        <v>0</v>
      </c>
      <c r="CK341">
        <v>99</v>
      </c>
      <c r="CL341">
        <v>9</v>
      </c>
      <c r="CM341">
        <v>99</v>
      </c>
      <c r="CN341">
        <v>0</v>
      </c>
      <c r="CO341">
        <v>6</v>
      </c>
      <c r="CP341">
        <v>3</v>
      </c>
      <c r="CQ341">
        <v>11</v>
      </c>
      <c r="CR341">
        <v>1</v>
      </c>
      <c r="CS341">
        <v>0</v>
      </c>
      <c r="CT341">
        <v>0</v>
      </c>
      <c r="CU341">
        <v>46</v>
      </c>
      <c r="CV341">
        <v>160</v>
      </c>
      <c r="CW341" t="s">
        <v>123</v>
      </c>
      <c r="CX341" t="s">
        <v>123</v>
      </c>
      <c r="CY341" s="11" t="s">
        <v>123</v>
      </c>
      <c r="CZ341" t="s">
        <v>123</v>
      </c>
      <c r="DA341" t="s">
        <v>123</v>
      </c>
      <c r="DB341" t="s">
        <v>123</v>
      </c>
      <c r="DC341" t="s">
        <v>123</v>
      </c>
      <c r="DD341" t="s">
        <v>123</v>
      </c>
      <c r="DE341" t="s">
        <v>123</v>
      </c>
      <c r="DF341" t="s">
        <v>123</v>
      </c>
      <c r="DG341"/>
    </row>
    <row r="342" spans="1:111" x14ac:dyDescent="0.2">
      <c r="A342" t="s">
        <v>226</v>
      </c>
      <c r="B342" t="s">
        <v>115</v>
      </c>
      <c r="C342" t="s">
        <v>123</v>
      </c>
      <c r="D342" t="s">
        <v>139</v>
      </c>
      <c r="E342" t="s">
        <v>123</v>
      </c>
      <c r="F342" t="s">
        <v>106</v>
      </c>
      <c r="G342" t="s">
        <v>108</v>
      </c>
      <c r="H342" t="s">
        <v>123</v>
      </c>
      <c r="I342" t="s">
        <v>123</v>
      </c>
      <c r="J342" t="s">
        <v>123</v>
      </c>
      <c r="K342">
        <v>47.14</v>
      </c>
      <c r="L342">
        <v>0</v>
      </c>
      <c r="M342">
        <v>1</v>
      </c>
      <c r="N342">
        <v>1</v>
      </c>
      <c r="O342">
        <v>1</v>
      </c>
      <c r="P342">
        <v>1</v>
      </c>
      <c r="Q342">
        <v>2</v>
      </c>
      <c r="R342">
        <v>2</v>
      </c>
      <c r="S342">
        <v>2</v>
      </c>
      <c r="T342">
        <v>4</v>
      </c>
      <c r="U342">
        <v>4</v>
      </c>
      <c r="V342">
        <v>3</v>
      </c>
      <c r="W342">
        <v>4</v>
      </c>
      <c r="X342">
        <v>4</v>
      </c>
      <c r="Y342">
        <v>2</v>
      </c>
      <c r="Z342">
        <v>4</v>
      </c>
      <c r="AA342">
        <v>4</v>
      </c>
      <c r="AB342">
        <v>4</v>
      </c>
      <c r="AC342">
        <v>5</v>
      </c>
      <c r="AD342">
        <v>2</v>
      </c>
      <c r="AE342">
        <v>5</v>
      </c>
      <c r="AF342">
        <v>2</v>
      </c>
      <c r="AG342">
        <v>4</v>
      </c>
      <c r="AH342">
        <v>2</v>
      </c>
      <c r="AI342">
        <v>4</v>
      </c>
      <c r="AJ342">
        <v>4</v>
      </c>
      <c r="AK342">
        <v>3</v>
      </c>
      <c r="AL342">
        <v>3</v>
      </c>
      <c r="AM342">
        <v>2</v>
      </c>
      <c r="AN342">
        <v>2</v>
      </c>
      <c r="AO342">
        <v>2</v>
      </c>
      <c r="AP342">
        <v>2</v>
      </c>
      <c r="AQ342">
        <v>2</v>
      </c>
      <c r="AR342">
        <v>4</v>
      </c>
      <c r="AS342">
        <v>2</v>
      </c>
      <c r="AT342">
        <v>2</v>
      </c>
      <c r="AU342">
        <v>2</v>
      </c>
      <c r="AV342">
        <v>1</v>
      </c>
      <c r="AW342">
        <v>2</v>
      </c>
      <c r="AX342">
        <v>4</v>
      </c>
      <c r="AY342">
        <v>4</v>
      </c>
      <c r="AZ342">
        <v>2</v>
      </c>
      <c r="BA342">
        <v>3</v>
      </c>
      <c r="BB342">
        <v>4</v>
      </c>
      <c r="BC342">
        <v>2</v>
      </c>
      <c r="BD342">
        <v>4</v>
      </c>
      <c r="BE342">
        <v>4</v>
      </c>
      <c r="BF342">
        <v>4</v>
      </c>
      <c r="BG342">
        <v>4</v>
      </c>
      <c r="BH342">
        <v>2</v>
      </c>
      <c r="BI342">
        <v>2</v>
      </c>
      <c r="BJ342">
        <v>2</v>
      </c>
      <c r="BK342">
        <v>2</v>
      </c>
      <c r="BL342">
        <v>2</v>
      </c>
      <c r="BM342">
        <v>4</v>
      </c>
      <c r="BN342">
        <v>4</v>
      </c>
      <c r="BO342">
        <v>2</v>
      </c>
      <c r="BP342">
        <v>2</v>
      </c>
      <c r="BQ342">
        <v>4</v>
      </c>
      <c r="BR342">
        <v>2</v>
      </c>
      <c r="BS342">
        <v>4</v>
      </c>
      <c r="BT342">
        <v>4</v>
      </c>
      <c r="BU342">
        <v>4</v>
      </c>
      <c r="BV342">
        <v>2</v>
      </c>
      <c r="BW342">
        <v>2</v>
      </c>
      <c r="BX342">
        <v>2</v>
      </c>
      <c r="BY342">
        <v>0.41399999999999998</v>
      </c>
      <c r="BZ342" t="s">
        <v>123</v>
      </c>
      <c r="CA342">
        <v>60</v>
      </c>
      <c r="CB342">
        <v>0</v>
      </c>
      <c r="CC342">
        <v>280</v>
      </c>
      <c r="CD342">
        <v>0</v>
      </c>
      <c r="CE342" t="s">
        <v>123</v>
      </c>
      <c r="CF342" t="s">
        <v>123</v>
      </c>
      <c r="CG342">
        <v>0</v>
      </c>
      <c r="CH342">
        <v>0</v>
      </c>
      <c r="CI342">
        <v>0</v>
      </c>
      <c r="CJ342">
        <v>0</v>
      </c>
      <c r="CK342">
        <v>99</v>
      </c>
      <c r="CL342">
        <v>9</v>
      </c>
      <c r="CM342">
        <v>99</v>
      </c>
      <c r="CN342">
        <v>0</v>
      </c>
      <c r="CO342">
        <v>18</v>
      </c>
      <c r="CP342">
        <v>1</v>
      </c>
      <c r="CQ342">
        <v>7</v>
      </c>
      <c r="CR342">
        <v>1</v>
      </c>
      <c r="CS342">
        <v>0</v>
      </c>
      <c r="CT342">
        <v>0</v>
      </c>
      <c r="CU342">
        <v>75</v>
      </c>
      <c r="CV342">
        <v>168</v>
      </c>
      <c r="CW342" t="s">
        <v>123</v>
      </c>
      <c r="CX342" t="s">
        <v>123</v>
      </c>
      <c r="CY342" s="11" t="s">
        <v>123</v>
      </c>
      <c r="CZ342" t="s">
        <v>123</v>
      </c>
      <c r="DA342" t="s">
        <v>123</v>
      </c>
      <c r="DB342" t="s">
        <v>123</v>
      </c>
      <c r="DC342" t="s">
        <v>123</v>
      </c>
      <c r="DD342" t="s">
        <v>123</v>
      </c>
      <c r="DE342" t="s">
        <v>123</v>
      </c>
      <c r="DF342" t="s">
        <v>123</v>
      </c>
      <c r="DG342"/>
    </row>
    <row r="343" spans="1:111" x14ac:dyDescent="0.2">
      <c r="A343" t="s">
        <v>227</v>
      </c>
      <c r="B343" t="s">
        <v>115</v>
      </c>
      <c r="C343" t="s">
        <v>123</v>
      </c>
      <c r="D343" t="s">
        <v>139</v>
      </c>
      <c r="E343" t="s">
        <v>123</v>
      </c>
      <c r="F343" t="s">
        <v>106</v>
      </c>
      <c r="G343" t="s">
        <v>108</v>
      </c>
      <c r="H343" t="s">
        <v>123</v>
      </c>
      <c r="I343" t="s">
        <v>123</v>
      </c>
      <c r="J343" t="s">
        <v>123</v>
      </c>
      <c r="K343">
        <v>18.54</v>
      </c>
      <c r="L343">
        <v>0</v>
      </c>
      <c r="M343">
        <v>1</v>
      </c>
      <c r="N343">
        <v>1</v>
      </c>
      <c r="O343">
        <v>1</v>
      </c>
      <c r="P343">
        <v>1</v>
      </c>
      <c r="Q343">
        <v>2</v>
      </c>
      <c r="R343">
        <v>2</v>
      </c>
      <c r="S343">
        <v>3</v>
      </c>
      <c r="T343">
        <v>2</v>
      </c>
      <c r="U343">
        <v>2</v>
      </c>
      <c r="V343">
        <v>2</v>
      </c>
      <c r="W343">
        <v>4</v>
      </c>
      <c r="X343">
        <v>3</v>
      </c>
      <c r="Y343">
        <v>4</v>
      </c>
      <c r="Z343">
        <v>1</v>
      </c>
      <c r="AA343">
        <v>3</v>
      </c>
      <c r="AB343">
        <v>3</v>
      </c>
      <c r="AC343">
        <v>2</v>
      </c>
      <c r="AD343">
        <v>2</v>
      </c>
      <c r="AE343">
        <v>4</v>
      </c>
      <c r="AF343">
        <v>2</v>
      </c>
      <c r="AG343">
        <v>3</v>
      </c>
      <c r="AH343">
        <v>2</v>
      </c>
      <c r="AI343">
        <v>3</v>
      </c>
      <c r="AJ343">
        <v>4</v>
      </c>
      <c r="AK343">
        <v>3</v>
      </c>
      <c r="AL343">
        <v>1</v>
      </c>
      <c r="AM343">
        <v>5</v>
      </c>
      <c r="AN343">
        <v>3</v>
      </c>
      <c r="AO343">
        <v>3</v>
      </c>
      <c r="AP343">
        <v>4</v>
      </c>
      <c r="AQ343">
        <v>4</v>
      </c>
      <c r="AR343">
        <v>3</v>
      </c>
      <c r="AS343">
        <v>4</v>
      </c>
      <c r="AT343">
        <v>4</v>
      </c>
      <c r="AU343">
        <v>4</v>
      </c>
      <c r="AV343">
        <v>3</v>
      </c>
      <c r="AW343">
        <v>3</v>
      </c>
      <c r="AX343">
        <v>3</v>
      </c>
      <c r="AY343">
        <v>3</v>
      </c>
      <c r="AZ343">
        <v>3</v>
      </c>
      <c r="BA343">
        <v>4</v>
      </c>
      <c r="BB343">
        <v>1</v>
      </c>
      <c r="BC343">
        <v>4</v>
      </c>
      <c r="BD343">
        <v>4</v>
      </c>
      <c r="BE343">
        <v>4</v>
      </c>
      <c r="BF343">
        <v>3</v>
      </c>
      <c r="BG343">
        <v>1</v>
      </c>
      <c r="BH343">
        <v>2</v>
      </c>
      <c r="BI343">
        <v>2</v>
      </c>
      <c r="BJ343">
        <v>2</v>
      </c>
      <c r="BK343">
        <v>2</v>
      </c>
      <c r="BL343">
        <v>4</v>
      </c>
      <c r="BM343">
        <v>4</v>
      </c>
      <c r="BN343">
        <v>2</v>
      </c>
      <c r="BO343">
        <v>2</v>
      </c>
      <c r="BP343">
        <v>2</v>
      </c>
      <c r="BQ343">
        <v>2</v>
      </c>
      <c r="BR343">
        <v>5</v>
      </c>
      <c r="BS343">
        <v>4</v>
      </c>
      <c r="BT343">
        <v>3</v>
      </c>
      <c r="BU343">
        <v>2</v>
      </c>
      <c r="BV343">
        <v>2</v>
      </c>
      <c r="BW343">
        <v>1</v>
      </c>
      <c r="BX343">
        <v>3</v>
      </c>
      <c r="BY343">
        <v>0.54800000000000004</v>
      </c>
      <c r="BZ343" t="s">
        <v>123</v>
      </c>
      <c r="CA343">
        <v>52</v>
      </c>
      <c r="CB343">
        <v>0</v>
      </c>
      <c r="CC343">
        <v>280</v>
      </c>
      <c r="CD343">
        <v>8</v>
      </c>
      <c r="CE343" t="s">
        <v>123</v>
      </c>
      <c r="CF343" t="s">
        <v>123</v>
      </c>
      <c r="CG343">
        <v>0</v>
      </c>
      <c r="CH343">
        <v>0</v>
      </c>
      <c r="CI343">
        <v>0</v>
      </c>
      <c r="CJ343">
        <v>0</v>
      </c>
      <c r="CK343">
        <v>3</v>
      </c>
      <c r="CL343">
        <v>99</v>
      </c>
      <c r="CM343">
        <v>99</v>
      </c>
      <c r="CN343">
        <v>0</v>
      </c>
      <c r="CO343">
        <v>12</v>
      </c>
      <c r="CP343">
        <v>3</v>
      </c>
      <c r="CQ343">
        <v>7</v>
      </c>
      <c r="CR343">
        <v>1</v>
      </c>
      <c r="CS343">
        <v>0</v>
      </c>
      <c r="CT343">
        <v>0</v>
      </c>
      <c r="CU343">
        <v>110</v>
      </c>
      <c r="CV343">
        <v>185</v>
      </c>
      <c r="CW343" t="s">
        <v>123</v>
      </c>
      <c r="CX343" t="s">
        <v>123</v>
      </c>
      <c r="CY343" s="11" t="s">
        <v>123</v>
      </c>
      <c r="CZ343" t="s">
        <v>123</v>
      </c>
      <c r="DA343" t="s">
        <v>123</v>
      </c>
      <c r="DB343" t="s">
        <v>123</v>
      </c>
      <c r="DC343" t="s">
        <v>123</v>
      </c>
      <c r="DD343" t="s">
        <v>123</v>
      </c>
      <c r="DE343" t="s">
        <v>123</v>
      </c>
      <c r="DF343" t="s">
        <v>123</v>
      </c>
      <c r="DG343"/>
    </row>
    <row r="344" spans="1:111" x14ac:dyDescent="0.2">
      <c r="A344" t="s">
        <v>228</v>
      </c>
      <c r="B344" t="s">
        <v>115</v>
      </c>
      <c r="C344" t="s">
        <v>123</v>
      </c>
      <c r="D344" t="s">
        <v>139</v>
      </c>
      <c r="E344" t="s">
        <v>123</v>
      </c>
      <c r="F344" t="s">
        <v>106</v>
      </c>
      <c r="G344" t="s">
        <v>108</v>
      </c>
      <c r="H344" t="s">
        <v>123</v>
      </c>
      <c r="I344" t="s">
        <v>123</v>
      </c>
      <c r="J344" t="s">
        <v>123</v>
      </c>
      <c r="K344">
        <v>19.63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2</v>
      </c>
      <c r="R344">
        <v>3</v>
      </c>
      <c r="S344">
        <v>3</v>
      </c>
      <c r="T344">
        <v>4</v>
      </c>
      <c r="U344">
        <v>5</v>
      </c>
      <c r="V344">
        <v>3</v>
      </c>
      <c r="W344">
        <v>3</v>
      </c>
      <c r="X344">
        <v>4</v>
      </c>
      <c r="Y344">
        <v>3</v>
      </c>
      <c r="Z344">
        <v>2</v>
      </c>
      <c r="AA344">
        <v>5</v>
      </c>
      <c r="AB344">
        <v>2</v>
      </c>
      <c r="AC344">
        <v>4</v>
      </c>
      <c r="AD344">
        <v>2</v>
      </c>
      <c r="AE344">
        <v>3</v>
      </c>
      <c r="AF344">
        <v>3</v>
      </c>
      <c r="AG344">
        <v>3</v>
      </c>
      <c r="AH344">
        <v>1</v>
      </c>
      <c r="AI344">
        <v>3</v>
      </c>
      <c r="AJ344">
        <v>4</v>
      </c>
      <c r="AK344">
        <v>4</v>
      </c>
      <c r="AL344">
        <v>4</v>
      </c>
      <c r="AM344">
        <v>3</v>
      </c>
      <c r="AN344">
        <v>3</v>
      </c>
      <c r="AO344">
        <v>3</v>
      </c>
      <c r="AP344">
        <v>3</v>
      </c>
      <c r="AQ344">
        <v>3</v>
      </c>
      <c r="AR344">
        <v>3</v>
      </c>
      <c r="AS344">
        <v>3</v>
      </c>
      <c r="AT344">
        <v>4</v>
      </c>
      <c r="AU344">
        <v>4</v>
      </c>
      <c r="AV344">
        <v>3</v>
      </c>
      <c r="AW344">
        <v>1</v>
      </c>
      <c r="AX344">
        <v>5</v>
      </c>
      <c r="AY344">
        <v>5</v>
      </c>
      <c r="AZ344">
        <v>3</v>
      </c>
      <c r="BA344">
        <v>4</v>
      </c>
      <c r="BB344">
        <v>1</v>
      </c>
      <c r="BC344">
        <v>2</v>
      </c>
      <c r="BD344">
        <v>4</v>
      </c>
      <c r="BE344">
        <v>2</v>
      </c>
      <c r="BF344">
        <v>1</v>
      </c>
      <c r="BG344">
        <v>4</v>
      </c>
      <c r="BH344">
        <v>2</v>
      </c>
      <c r="BI344">
        <v>4</v>
      </c>
      <c r="BJ344">
        <v>2</v>
      </c>
      <c r="BK344">
        <v>4</v>
      </c>
      <c r="BL344">
        <v>3</v>
      </c>
      <c r="BM344">
        <v>4</v>
      </c>
      <c r="BN344">
        <v>3</v>
      </c>
      <c r="BO344">
        <v>3</v>
      </c>
      <c r="BP344">
        <v>3</v>
      </c>
      <c r="BQ344">
        <v>4</v>
      </c>
      <c r="BR344">
        <v>4</v>
      </c>
      <c r="BS344">
        <v>3</v>
      </c>
      <c r="BT344">
        <v>2</v>
      </c>
      <c r="BU344">
        <v>4</v>
      </c>
      <c r="BV344">
        <v>2</v>
      </c>
      <c r="BW344">
        <v>2</v>
      </c>
      <c r="BX344">
        <v>2</v>
      </c>
      <c r="BY344">
        <v>0.34599999999999997</v>
      </c>
      <c r="BZ344" t="s">
        <v>123</v>
      </c>
      <c r="CA344">
        <v>60</v>
      </c>
      <c r="CB344">
        <v>0</v>
      </c>
      <c r="CC344">
        <v>280</v>
      </c>
      <c r="CD344">
        <v>0</v>
      </c>
      <c r="CE344" t="s">
        <v>123</v>
      </c>
      <c r="CF344" t="s">
        <v>123</v>
      </c>
      <c r="CG344">
        <v>0</v>
      </c>
      <c r="CH344">
        <v>0</v>
      </c>
      <c r="CI344">
        <v>0</v>
      </c>
      <c r="CJ344">
        <v>0</v>
      </c>
      <c r="CK344">
        <v>99</v>
      </c>
      <c r="CL344">
        <v>99</v>
      </c>
      <c r="CM344">
        <v>99</v>
      </c>
      <c r="CN344">
        <v>0</v>
      </c>
      <c r="CO344">
        <v>12</v>
      </c>
      <c r="CP344">
        <v>2</v>
      </c>
      <c r="CQ344">
        <v>7</v>
      </c>
      <c r="CR344">
        <v>1</v>
      </c>
      <c r="CS344">
        <v>0</v>
      </c>
      <c r="CT344">
        <v>0</v>
      </c>
      <c r="CU344" t="s">
        <v>123</v>
      </c>
      <c r="CV344" t="s">
        <v>123</v>
      </c>
      <c r="CW344" t="s">
        <v>123</v>
      </c>
      <c r="CX344" t="s">
        <v>123</v>
      </c>
      <c r="CY344" s="11" t="s">
        <v>123</v>
      </c>
      <c r="CZ344" t="s">
        <v>123</v>
      </c>
      <c r="DA344" t="s">
        <v>123</v>
      </c>
      <c r="DB344" t="s">
        <v>123</v>
      </c>
      <c r="DC344" t="s">
        <v>123</v>
      </c>
      <c r="DD344" t="s">
        <v>123</v>
      </c>
      <c r="DE344" t="s">
        <v>123</v>
      </c>
      <c r="DF344" t="s">
        <v>123</v>
      </c>
      <c r="DG344"/>
    </row>
    <row r="345" spans="1:111" x14ac:dyDescent="0.2">
      <c r="A345" t="s">
        <v>229</v>
      </c>
      <c r="B345" t="s">
        <v>115</v>
      </c>
      <c r="C345" t="s">
        <v>123</v>
      </c>
      <c r="D345" t="s">
        <v>139</v>
      </c>
      <c r="E345" t="s">
        <v>123</v>
      </c>
      <c r="F345" t="s">
        <v>106</v>
      </c>
      <c r="G345" t="s">
        <v>108</v>
      </c>
      <c r="H345" t="s">
        <v>123</v>
      </c>
      <c r="I345" t="s">
        <v>123</v>
      </c>
      <c r="J345" t="s">
        <v>123</v>
      </c>
      <c r="K345">
        <v>13.59</v>
      </c>
      <c r="L345">
        <v>1</v>
      </c>
      <c r="M345">
        <v>1</v>
      </c>
      <c r="N345">
        <v>1</v>
      </c>
      <c r="O345">
        <v>1</v>
      </c>
      <c r="P345">
        <v>1</v>
      </c>
      <c r="Q345" t="s">
        <v>123</v>
      </c>
      <c r="R345" t="s">
        <v>123</v>
      </c>
      <c r="S345" t="s">
        <v>123</v>
      </c>
      <c r="T345" t="s">
        <v>123</v>
      </c>
      <c r="U345" t="s">
        <v>123</v>
      </c>
      <c r="V345" t="s">
        <v>123</v>
      </c>
      <c r="W345" t="s">
        <v>123</v>
      </c>
      <c r="X345" t="s">
        <v>123</v>
      </c>
      <c r="Y345" t="s">
        <v>123</v>
      </c>
      <c r="Z345" t="s">
        <v>123</v>
      </c>
      <c r="AA345" t="s">
        <v>123</v>
      </c>
      <c r="AB345" t="s">
        <v>123</v>
      </c>
      <c r="AC345" t="s">
        <v>123</v>
      </c>
      <c r="AD345" t="s">
        <v>123</v>
      </c>
      <c r="AE345" t="s">
        <v>123</v>
      </c>
      <c r="AF345" t="s">
        <v>123</v>
      </c>
      <c r="AG345" t="s">
        <v>123</v>
      </c>
      <c r="AH345" t="s">
        <v>123</v>
      </c>
      <c r="AI345" t="s">
        <v>123</v>
      </c>
      <c r="AJ345" t="s">
        <v>123</v>
      </c>
      <c r="AK345" t="s">
        <v>123</v>
      </c>
      <c r="AL345" t="s">
        <v>123</v>
      </c>
      <c r="AM345" t="s">
        <v>123</v>
      </c>
      <c r="AN345" t="s">
        <v>123</v>
      </c>
      <c r="AO345" t="s">
        <v>123</v>
      </c>
      <c r="AP345" t="s">
        <v>123</v>
      </c>
      <c r="AQ345" t="s">
        <v>123</v>
      </c>
      <c r="AR345" t="s">
        <v>123</v>
      </c>
      <c r="AS345" t="s">
        <v>123</v>
      </c>
      <c r="AT345" t="s">
        <v>123</v>
      </c>
      <c r="AU345" t="s">
        <v>123</v>
      </c>
      <c r="AV345" t="s">
        <v>123</v>
      </c>
      <c r="AW345" t="s">
        <v>123</v>
      </c>
      <c r="AX345" t="s">
        <v>123</v>
      </c>
      <c r="AY345" t="s">
        <v>123</v>
      </c>
      <c r="AZ345" t="s">
        <v>123</v>
      </c>
      <c r="BA345" t="s">
        <v>123</v>
      </c>
      <c r="BB345" t="s">
        <v>123</v>
      </c>
      <c r="BC345" t="s">
        <v>123</v>
      </c>
      <c r="BD345" t="s">
        <v>123</v>
      </c>
      <c r="BE345" t="s">
        <v>123</v>
      </c>
      <c r="BF345" t="s">
        <v>123</v>
      </c>
      <c r="BG345" t="s">
        <v>123</v>
      </c>
      <c r="BH345" t="s">
        <v>123</v>
      </c>
      <c r="BI345" t="s">
        <v>123</v>
      </c>
      <c r="BJ345" t="s">
        <v>123</v>
      </c>
      <c r="BK345" t="s">
        <v>123</v>
      </c>
      <c r="BL345" t="s">
        <v>123</v>
      </c>
      <c r="BM345" t="s">
        <v>123</v>
      </c>
      <c r="BN345" t="s">
        <v>123</v>
      </c>
      <c r="BO345" t="s">
        <v>123</v>
      </c>
      <c r="BP345" t="s">
        <v>123</v>
      </c>
      <c r="BQ345" t="s">
        <v>123</v>
      </c>
      <c r="BR345" t="s">
        <v>123</v>
      </c>
      <c r="BS345" t="s">
        <v>123</v>
      </c>
      <c r="BT345" t="s">
        <v>123</v>
      </c>
      <c r="BU345" t="s">
        <v>123</v>
      </c>
      <c r="BV345" t="s">
        <v>123</v>
      </c>
      <c r="BW345" t="s">
        <v>123</v>
      </c>
      <c r="BX345" t="s">
        <v>123</v>
      </c>
      <c r="BY345">
        <v>0.46899999999999997</v>
      </c>
      <c r="BZ345">
        <v>0.60599999999999998</v>
      </c>
      <c r="CA345">
        <v>58</v>
      </c>
      <c r="CB345">
        <v>2</v>
      </c>
      <c r="CC345">
        <v>278</v>
      </c>
      <c r="CD345">
        <v>2</v>
      </c>
      <c r="CE345" t="s">
        <v>123</v>
      </c>
      <c r="CF345" t="s">
        <v>123</v>
      </c>
      <c r="CG345">
        <v>0</v>
      </c>
      <c r="CH345">
        <v>0</v>
      </c>
      <c r="CI345">
        <v>0</v>
      </c>
      <c r="CJ345">
        <v>0</v>
      </c>
      <c r="CK345">
        <v>99</v>
      </c>
      <c r="CL345">
        <v>9</v>
      </c>
      <c r="CM345">
        <v>99</v>
      </c>
      <c r="CN345">
        <v>0</v>
      </c>
      <c r="CO345">
        <v>8</v>
      </c>
      <c r="CP345">
        <v>3</v>
      </c>
      <c r="CQ345">
        <v>7</v>
      </c>
      <c r="CR345">
        <v>1</v>
      </c>
      <c r="CS345">
        <v>0</v>
      </c>
      <c r="CT345">
        <v>0</v>
      </c>
      <c r="CU345">
        <v>50</v>
      </c>
      <c r="CV345">
        <v>158</v>
      </c>
      <c r="CW345" t="s">
        <v>123</v>
      </c>
      <c r="CX345" t="s">
        <v>123</v>
      </c>
      <c r="CY345" s="11" t="s">
        <v>123</v>
      </c>
      <c r="CZ345" t="s">
        <v>123</v>
      </c>
      <c r="DA345" t="s">
        <v>123</v>
      </c>
      <c r="DB345" t="s">
        <v>123</v>
      </c>
      <c r="DC345" t="s">
        <v>123</v>
      </c>
      <c r="DD345" t="s">
        <v>123</v>
      </c>
      <c r="DE345" t="s">
        <v>123</v>
      </c>
      <c r="DF345" t="s">
        <v>123</v>
      </c>
      <c r="DG345"/>
    </row>
    <row r="346" spans="1:111" x14ac:dyDescent="0.2">
      <c r="A346" t="s">
        <v>230</v>
      </c>
      <c r="B346" t="s">
        <v>115</v>
      </c>
      <c r="C346" t="s">
        <v>128</v>
      </c>
      <c r="D346" t="s">
        <v>139</v>
      </c>
      <c r="E346" t="s">
        <v>123</v>
      </c>
      <c r="F346" t="s">
        <v>106</v>
      </c>
      <c r="G346" t="s">
        <v>108</v>
      </c>
      <c r="H346" t="s">
        <v>123</v>
      </c>
      <c r="I346" t="s">
        <v>123</v>
      </c>
      <c r="J346" t="s">
        <v>123</v>
      </c>
      <c r="K346">
        <v>43.05</v>
      </c>
      <c r="L346">
        <v>0</v>
      </c>
      <c r="M346">
        <v>1</v>
      </c>
      <c r="N346">
        <v>1</v>
      </c>
      <c r="O346">
        <v>1</v>
      </c>
      <c r="P346">
        <v>1</v>
      </c>
      <c r="Q346">
        <v>3</v>
      </c>
      <c r="R346">
        <v>2</v>
      </c>
      <c r="S346">
        <v>4</v>
      </c>
      <c r="T346">
        <v>4</v>
      </c>
      <c r="U346">
        <v>5</v>
      </c>
      <c r="V346">
        <v>2</v>
      </c>
      <c r="W346">
        <v>3</v>
      </c>
      <c r="X346">
        <v>4</v>
      </c>
      <c r="Y346">
        <v>2</v>
      </c>
      <c r="Z346">
        <v>2</v>
      </c>
      <c r="AA346">
        <v>4</v>
      </c>
      <c r="AB346">
        <v>4</v>
      </c>
      <c r="AC346">
        <v>2</v>
      </c>
      <c r="AD346">
        <v>3</v>
      </c>
      <c r="AE346">
        <v>2</v>
      </c>
      <c r="AF346">
        <v>2</v>
      </c>
      <c r="AG346">
        <v>2</v>
      </c>
      <c r="AH346">
        <v>2</v>
      </c>
      <c r="AI346">
        <v>4</v>
      </c>
      <c r="AJ346">
        <v>3</v>
      </c>
      <c r="AK346">
        <v>5</v>
      </c>
      <c r="AL346">
        <v>2</v>
      </c>
      <c r="AM346">
        <v>2</v>
      </c>
      <c r="AN346">
        <v>4</v>
      </c>
      <c r="AO346">
        <v>2</v>
      </c>
      <c r="AP346">
        <v>4</v>
      </c>
      <c r="AQ346">
        <v>4</v>
      </c>
      <c r="AR346">
        <v>4</v>
      </c>
      <c r="AS346">
        <v>2</v>
      </c>
      <c r="AT346">
        <v>2</v>
      </c>
      <c r="AU346">
        <v>1</v>
      </c>
      <c r="AV346">
        <v>3</v>
      </c>
      <c r="AW346">
        <v>2</v>
      </c>
      <c r="AX346">
        <v>3</v>
      </c>
      <c r="AY346">
        <v>4</v>
      </c>
      <c r="AZ346">
        <v>2</v>
      </c>
      <c r="BA346">
        <v>2</v>
      </c>
      <c r="BB346">
        <v>2</v>
      </c>
      <c r="BC346">
        <v>2</v>
      </c>
      <c r="BD346">
        <v>5</v>
      </c>
      <c r="BE346">
        <v>3</v>
      </c>
      <c r="BF346">
        <v>5</v>
      </c>
      <c r="BG346">
        <v>3</v>
      </c>
      <c r="BH346">
        <v>1</v>
      </c>
      <c r="BI346">
        <v>1</v>
      </c>
      <c r="BJ346">
        <v>1</v>
      </c>
      <c r="BK346">
        <v>2</v>
      </c>
      <c r="BL346">
        <v>2</v>
      </c>
      <c r="BM346">
        <v>4</v>
      </c>
      <c r="BN346">
        <v>2</v>
      </c>
      <c r="BO346">
        <v>3</v>
      </c>
      <c r="BP346">
        <v>4</v>
      </c>
      <c r="BQ346">
        <v>2</v>
      </c>
      <c r="BR346">
        <v>2</v>
      </c>
      <c r="BS346">
        <v>1</v>
      </c>
      <c r="BT346">
        <v>2</v>
      </c>
      <c r="BU346">
        <v>5</v>
      </c>
      <c r="BV346">
        <v>2</v>
      </c>
      <c r="BW346">
        <v>1</v>
      </c>
      <c r="BX346">
        <v>4</v>
      </c>
      <c r="BY346">
        <v>0.46500000000000002</v>
      </c>
      <c r="BZ346" t="s">
        <v>123</v>
      </c>
      <c r="CA346">
        <v>60</v>
      </c>
      <c r="CB346">
        <v>0</v>
      </c>
      <c r="CC346">
        <v>280</v>
      </c>
      <c r="CD346">
        <v>0</v>
      </c>
      <c r="CE346" t="s">
        <v>123</v>
      </c>
      <c r="CF346" t="s">
        <v>123</v>
      </c>
      <c r="CG346">
        <v>0</v>
      </c>
      <c r="CH346">
        <v>0</v>
      </c>
      <c r="CI346">
        <v>0</v>
      </c>
      <c r="CJ346">
        <v>0</v>
      </c>
      <c r="CK346">
        <v>9</v>
      </c>
      <c r="CL346">
        <v>9</v>
      </c>
      <c r="CM346">
        <v>13</v>
      </c>
      <c r="CN346">
        <v>0</v>
      </c>
      <c r="CO346">
        <v>15</v>
      </c>
      <c r="CP346">
        <v>4</v>
      </c>
      <c r="CQ346">
        <v>7</v>
      </c>
      <c r="CR346">
        <v>1</v>
      </c>
      <c r="CS346">
        <v>0</v>
      </c>
      <c r="CT346">
        <v>0</v>
      </c>
      <c r="CU346">
        <v>65</v>
      </c>
      <c r="CV346">
        <v>172</v>
      </c>
      <c r="CW346" t="s">
        <v>123</v>
      </c>
      <c r="CX346" t="s">
        <v>123</v>
      </c>
      <c r="CY346" s="11" t="s">
        <v>123</v>
      </c>
      <c r="CZ346" t="s">
        <v>123</v>
      </c>
      <c r="DA346" t="s">
        <v>123</v>
      </c>
      <c r="DB346" t="s">
        <v>123</v>
      </c>
      <c r="DC346" t="s">
        <v>123</v>
      </c>
      <c r="DD346" t="s">
        <v>123</v>
      </c>
      <c r="DE346" t="s">
        <v>123</v>
      </c>
      <c r="DF346" t="s">
        <v>123</v>
      </c>
      <c r="DG346"/>
    </row>
    <row r="347" spans="1:111" x14ac:dyDescent="0.2">
      <c r="A347" t="s">
        <v>231</v>
      </c>
      <c r="B347" t="s">
        <v>115</v>
      </c>
      <c r="C347" t="s">
        <v>123</v>
      </c>
      <c r="D347" t="s">
        <v>139</v>
      </c>
      <c r="E347" t="s">
        <v>123</v>
      </c>
      <c r="F347" t="s">
        <v>106</v>
      </c>
      <c r="G347" t="s">
        <v>108</v>
      </c>
      <c r="H347" t="s">
        <v>123</v>
      </c>
      <c r="I347" t="s">
        <v>123</v>
      </c>
      <c r="J347" t="s">
        <v>123</v>
      </c>
      <c r="K347">
        <v>16.05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4</v>
      </c>
      <c r="R347">
        <v>3</v>
      </c>
      <c r="S347">
        <v>3</v>
      </c>
      <c r="T347">
        <v>3</v>
      </c>
      <c r="U347">
        <v>4</v>
      </c>
      <c r="V347">
        <v>2</v>
      </c>
      <c r="W347">
        <v>4</v>
      </c>
      <c r="X347">
        <v>4</v>
      </c>
      <c r="Y347">
        <v>3</v>
      </c>
      <c r="Z347">
        <v>3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2</v>
      </c>
      <c r="AG347">
        <v>3</v>
      </c>
      <c r="AH347">
        <v>2</v>
      </c>
      <c r="AI347">
        <v>4</v>
      </c>
      <c r="AJ347">
        <v>3</v>
      </c>
      <c r="AK347">
        <v>3</v>
      </c>
      <c r="AL347">
        <v>2</v>
      </c>
      <c r="AM347">
        <v>5</v>
      </c>
      <c r="AN347">
        <v>2</v>
      </c>
      <c r="AO347">
        <v>3</v>
      </c>
      <c r="AP347">
        <v>2</v>
      </c>
      <c r="AQ347">
        <v>3</v>
      </c>
      <c r="AR347">
        <v>2</v>
      </c>
      <c r="AS347">
        <v>3</v>
      </c>
      <c r="AT347">
        <v>2</v>
      </c>
      <c r="AU347">
        <v>2</v>
      </c>
      <c r="AV347">
        <v>3</v>
      </c>
      <c r="AW347">
        <v>3</v>
      </c>
      <c r="AX347">
        <v>4</v>
      </c>
      <c r="AY347">
        <v>4</v>
      </c>
      <c r="AZ347">
        <v>2</v>
      </c>
      <c r="BA347">
        <v>4</v>
      </c>
      <c r="BB347">
        <v>3</v>
      </c>
      <c r="BC347">
        <v>3</v>
      </c>
      <c r="BD347">
        <v>3</v>
      </c>
      <c r="BE347">
        <v>2</v>
      </c>
      <c r="BF347">
        <v>3</v>
      </c>
      <c r="BG347">
        <v>1</v>
      </c>
      <c r="BH347">
        <v>2</v>
      </c>
      <c r="BI347">
        <v>2</v>
      </c>
      <c r="BJ347">
        <v>4</v>
      </c>
      <c r="BK347">
        <v>2</v>
      </c>
      <c r="BL347">
        <v>4</v>
      </c>
      <c r="BM347">
        <v>3</v>
      </c>
      <c r="BN347">
        <v>3</v>
      </c>
      <c r="BO347">
        <v>3</v>
      </c>
      <c r="BP347">
        <v>3</v>
      </c>
      <c r="BQ347">
        <v>2</v>
      </c>
      <c r="BR347">
        <v>2</v>
      </c>
      <c r="BS347">
        <v>4</v>
      </c>
      <c r="BT347">
        <v>3</v>
      </c>
      <c r="BU347">
        <v>3</v>
      </c>
      <c r="BV347">
        <v>1</v>
      </c>
      <c r="BW347">
        <v>2</v>
      </c>
      <c r="BX347">
        <v>3</v>
      </c>
      <c r="BY347">
        <v>0.38700000000000001</v>
      </c>
      <c r="BZ347" t="s">
        <v>123</v>
      </c>
      <c r="CA347">
        <v>60</v>
      </c>
      <c r="CB347">
        <v>0</v>
      </c>
      <c r="CC347">
        <v>280</v>
      </c>
      <c r="CD347">
        <v>0</v>
      </c>
      <c r="CE347" t="s">
        <v>123</v>
      </c>
      <c r="CF347" t="s">
        <v>123</v>
      </c>
      <c r="CG347">
        <v>0</v>
      </c>
      <c r="CH347">
        <v>0</v>
      </c>
      <c r="CI347">
        <v>0</v>
      </c>
      <c r="CJ347">
        <v>0</v>
      </c>
      <c r="CK347">
        <v>99</v>
      </c>
      <c r="CL347">
        <v>99</v>
      </c>
      <c r="CM347">
        <v>99</v>
      </c>
      <c r="CN347">
        <v>0</v>
      </c>
      <c r="CO347">
        <v>9</v>
      </c>
      <c r="CP347">
        <v>3</v>
      </c>
      <c r="CQ347">
        <v>9</v>
      </c>
      <c r="CR347">
        <v>1</v>
      </c>
      <c r="CS347">
        <v>0</v>
      </c>
      <c r="CT347">
        <v>0</v>
      </c>
      <c r="CU347">
        <v>110</v>
      </c>
      <c r="CV347">
        <v>180</v>
      </c>
      <c r="CW347" t="s">
        <v>123</v>
      </c>
      <c r="CX347" t="s">
        <v>123</v>
      </c>
      <c r="CY347" s="11" t="s">
        <v>123</v>
      </c>
      <c r="CZ347" t="s">
        <v>123</v>
      </c>
      <c r="DA347" t="s">
        <v>123</v>
      </c>
      <c r="DB347" t="s">
        <v>123</v>
      </c>
      <c r="DC347" t="s">
        <v>123</v>
      </c>
      <c r="DD347" t="s">
        <v>123</v>
      </c>
      <c r="DE347" t="s">
        <v>123</v>
      </c>
      <c r="DF347" t="s">
        <v>123</v>
      </c>
      <c r="DG347"/>
    </row>
    <row r="348" spans="1:111" x14ac:dyDescent="0.2">
      <c r="A348" t="s">
        <v>232</v>
      </c>
      <c r="B348" t="s">
        <v>115</v>
      </c>
      <c r="C348" t="s">
        <v>123</v>
      </c>
      <c r="D348" t="s">
        <v>139</v>
      </c>
      <c r="E348" t="s">
        <v>123</v>
      </c>
      <c r="F348" t="s">
        <v>106</v>
      </c>
      <c r="G348" t="s">
        <v>108</v>
      </c>
      <c r="H348" t="s">
        <v>123</v>
      </c>
      <c r="I348" t="s">
        <v>123</v>
      </c>
      <c r="J348" t="s">
        <v>123</v>
      </c>
      <c r="K348">
        <v>14.56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4</v>
      </c>
      <c r="R348">
        <v>5</v>
      </c>
      <c r="S348">
        <v>2</v>
      </c>
      <c r="T348">
        <v>4</v>
      </c>
      <c r="U348">
        <v>2</v>
      </c>
      <c r="V348">
        <v>2</v>
      </c>
      <c r="W348">
        <v>4</v>
      </c>
      <c r="X348">
        <v>4</v>
      </c>
      <c r="Y348">
        <v>4</v>
      </c>
      <c r="Z348">
        <v>2</v>
      </c>
      <c r="AA348">
        <v>2</v>
      </c>
      <c r="AB348">
        <v>2</v>
      </c>
      <c r="AC348">
        <v>1</v>
      </c>
      <c r="AD348">
        <v>2</v>
      </c>
      <c r="AE348">
        <v>4</v>
      </c>
      <c r="AF348">
        <v>4</v>
      </c>
      <c r="AG348">
        <v>5</v>
      </c>
      <c r="AH348">
        <v>3</v>
      </c>
      <c r="AI348">
        <v>4</v>
      </c>
      <c r="AJ348">
        <v>4</v>
      </c>
      <c r="AK348">
        <v>2</v>
      </c>
      <c r="AL348">
        <v>4</v>
      </c>
      <c r="AM348">
        <v>4</v>
      </c>
      <c r="AN348">
        <v>2</v>
      </c>
      <c r="AO348">
        <v>2</v>
      </c>
      <c r="AP348">
        <v>2</v>
      </c>
      <c r="AQ348">
        <v>2</v>
      </c>
      <c r="AR348">
        <v>4</v>
      </c>
      <c r="AS348">
        <v>2</v>
      </c>
      <c r="AT348">
        <v>4</v>
      </c>
      <c r="AU348">
        <v>4</v>
      </c>
      <c r="AV348">
        <v>4</v>
      </c>
      <c r="AW348">
        <v>4</v>
      </c>
      <c r="AX348">
        <v>3</v>
      </c>
      <c r="AY348">
        <v>4</v>
      </c>
      <c r="AZ348">
        <v>2</v>
      </c>
      <c r="BA348">
        <v>4</v>
      </c>
      <c r="BB348">
        <v>3</v>
      </c>
      <c r="BC348">
        <v>2</v>
      </c>
      <c r="BD348">
        <v>4</v>
      </c>
      <c r="BE348">
        <v>2</v>
      </c>
      <c r="BF348">
        <v>2</v>
      </c>
      <c r="BG348">
        <v>2</v>
      </c>
      <c r="BH348">
        <v>2</v>
      </c>
      <c r="BI348">
        <v>2</v>
      </c>
      <c r="BJ348">
        <v>2</v>
      </c>
      <c r="BK348">
        <v>4</v>
      </c>
      <c r="BL348">
        <v>4</v>
      </c>
      <c r="BM348">
        <v>4</v>
      </c>
      <c r="BN348">
        <v>2</v>
      </c>
      <c r="BO348">
        <v>2</v>
      </c>
      <c r="BP348">
        <v>4</v>
      </c>
      <c r="BQ348">
        <v>3</v>
      </c>
      <c r="BR348">
        <v>3</v>
      </c>
      <c r="BS348">
        <v>4</v>
      </c>
      <c r="BT348">
        <v>3</v>
      </c>
      <c r="BU348">
        <v>2</v>
      </c>
      <c r="BV348">
        <v>3</v>
      </c>
      <c r="BW348">
        <v>2</v>
      </c>
      <c r="BX348">
        <v>1</v>
      </c>
      <c r="BY348">
        <v>0.434</v>
      </c>
      <c r="BZ348">
        <v>3.1E-2</v>
      </c>
      <c r="CA348">
        <v>58</v>
      </c>
      <c r="CB348">
        <v>1</v>
      </c>
      <c r="CC348">
        <v>279</v>
      </c>
      <c r="CD348">
        <v>2</v>
      </c>
      <c r="CE348" t="s">
        <v>123</v>
      </c>
      <c r="CF348" t="s">
        <v>123</v>
      </c>
      <c r="CG348">
        <v>0</v>
      </c>
      <c r="CH348">
        <v>0</v>
      </c>
      <c r="CI348">
        <v>0</v>
      </c>
      <c r="CJ348">
        <v>0</v>
      </c>
      <c r="CK348">
        <v>99</v>
      </c>
      <c r="CL348">
        <v>9</v>
      </c>
      <c r="CM348">
        <v>99</v>
      </c>
      <c r="CN348">
        <v>0</v>
      </c>
      <c r="CO348">
        <v>8</v>
      </c>
      <c r="CP348">
        <v>1</v>
      </c>
      <c r="CQ348">
        <v>9</v>
      </c>
      <c r="CR348">
        <v>1</v>
      </c>
      <c r="CS348">
        <v>0</v>
      </c>
      <c r="CT348">
        <v>0</v>
      </c>
      <c r="CU348">
        <v>50</v>
      </c>
      <c r="CV348">
        <v>166</v>
      </c>
      <c r="CW348" t="s">
        <v>123</v>
      </c>
      <c r="CX348" t="s">
        <v>123</v>
      </c>
      <c r="CY348" s="11" t="s">
        <v>123</v>
      </c>
      <c r="CZ348" t="s">
        <v>123</v>
      </c>
      <c r="DA348" t="s">
        <v>123</v>
      </c>
      <c r="DB348" t="s">
        <v>123</v>
      </c>
      <c r="DC348" t="s">
        <v>123</v>
      </c>
      <c r="DD348" t="s">
        <v>123</v>
      </c>
      <c r="DE348" t="s">
        <v>123</v>
      </c>
      <c r="DF348" t="s">
        <v>123</v>
      </c>
      <c r="DG348"/>
    </row>
    <row r="349" spans="1:111" x14ac:dyDescent="0.2">
      <c r="A349" t="s">
        <v>233</v>
      </c>
      <c r="B349" t="s">
        <v>115</v>
      </c>
      <c r="C349" t="s">
        <v>145</v>
      </c>
      <c r="D349" t="s">
        <v>139</v>
      </c>
      <c r="E349" t="s">
        <v>123</v>
      </c>
      <c r="F349" t="s">
        <v>106</v>
      </c>
      <c r="G349" t="s">
        <v>108</v>
      </c>
      <c r="H349" t="s">
        <v>123</v>
      </c>
      <c r="I349" t="s">
        <v>123</v>
      </c>
      <c r="J349" t="s">
        <v>123</v>
      </c>
      <c r="K349">
        <v>11.31</v>
      </c>
      <c r="L349">
        <v>1</v>
      </c>
      <c r="M349">
        <v>1</v>
      </c>
      <c r="N349">
        <v>1</v>
      </c>
      <c r="O349">
        <v>1</v>
      </c>
      <c r="P349">
        <v>1</v>
      </c>
      <c r="Q349" t="s">
        <v>123</v>
      </c>
      <c r="R349" t="s">
        <v>123</v>
      </c>
      <c r="S349" t="s">
        <v>123</v>
      </c>
      <c r="T349" t="s">
        <v>123</v>
      </c>
      <c r="U349" t="s">
        <v>123</v>
      </c>
      <c r="V349" t="s">
        <v>123</v>
      </c>
      <c r="W349" t="s">
        <v>123</v>
      </c>
      <c r="X349" t="s">
        <v>123</v>
      </c>
      <c r="Y349" t="s">
        <v>123</v>
      </c>
      <c r="Z349" t="s">
        <v>123</v>
      </c>
      <c r="AA349" t="s">
        <v>123</v>
      </c>
      <c r="AB349" t="s">
        <v>123</v>
      </c>
      <c r="AC349" t="s">
        <v>123</v>
      </c>
      <c r="AD349" t="s">
        <v>123</v>
      </c>
      <c r="AE349" t="s">
        <v>123</v>
      </c>
      <c r="AF349" t="s">
        <v>123</v>
      </c>
      <c r="AG349" t="s">
        <v>123</v>
      </c>
      <c r="AH349" t="s">
        <v>123</v>
      </c>
      <c r="AI349" t="s">
        <v>123</v>
      </c>
      <c r="AJ349" t="s">
        <v>123</v>
      </c>
      <c r="AK349" t="s">
        <v>123</v>
      </c>
      <c r="AL349" t="s">
        <v>123</v>
      </c>
      <c r="AM349" t="s">
        <v>123</v>
      </c>
      <c r="AN349" t="s">
        <v>123</v>
      </c>
      <c r="AO349" t="s">
        <v>123</v>
      </c>
      <c r="AP349" t="s">
        <v>123</v>
      </c>
      <c r="AQ349" t="s">
        <v>123</v>
      </c>
      <c r="AR349" t="s">
        <v>123</v>
      </c>
      <c r="AS349" t="s">
        <v>123</v>
      </c>
      <c r="AT349" t="s">
        <v>123</v>
      </c>
      <c r="AU349" t="s">
        <v>123</v>
      </c>
      <c r="AV349" t="s">
        <v>123</v>
      </c>
      <c r="AW349" t="s">
        <v>123</v>
      </c>
      <c r="AX349" t="s">
        <v>123</v>
      </c>
      <c r="AY349" t="s">
        <v>123</v>
      </c>
      <c r="AZ349" t="s">
        <v>123</v>
      </c>
      <c r="BA349" t="s">
        <v>123</v>
      </c>
      <c r="BB349" t="s">
        <v>123</v>
      </c>
      <c r="BC349" t="s">
        <v>123</v>
      </c>
      <c r="BD349" t="s">
        <v>123</v>
      </c>
      <c r="BE349" t="s">
        <v>123</v>
      </c>
      <c r="BF349" t="s">
        <v>123</v>
      </c>
      <c r="BG349" t="s">
        <v>123</v>
      </c>
      <c r="BH349" t="s">
        <v>123</v>
      </c>
      <c r="BI349" t="s">
        <v>123</v>
      </c>
      <c r="BJ349" t="s">
        <v>123</v>
      </c>
      <c r="BK349" t="s">
        <v>123</v>
      </c>
      <c r="BL349" t="s">
        <v>123</v>
      </c>
      <c r="BM349" t="s">
        <v>123</v>
      </c>
      <c r="BN349" t="s">
        <v>123</v>
      </c>
      <c r="BO349" t="s">
        <v>123</v>
      </c>
      <c r="BP349" t="s">
        <v>123</v>
      </c>
      <c r="BQ349" t="s">
        <v>123</v>
      </c>
      <c r="BR349" t="s">
        <v>123</v>
      </c>
      <c r="BS349" t="s">
        <v>123</v>
      </c>
      <c r="BT349" t="s">
        <v>123</v>
      </c>
      <c r="BU349" t="s">
        <v>123</v>
      </c>
      <c r="BV349" t="s">
        <v>123</v>
      </c>
      <c r="BW349" t="s">
        <v>123</v>
      </c>
      <c r="BX349" t="s">
        <v>123</v>
      </c>
      <c r="BY349">
        <v>0.372</v>
      </c>
      <c r="BZ349" t="s">
        <v>123</v>
      </c>
      <c r="CA349">
        <v>60</v>
      </c>
      <c r="CB349">
        <v>0</v>
      </c>
      <c r="CC349">
        <v>280</v>
      </c>
      <c r="CD349">
        <v>0</v>
      </c>
      <c r="CE349" t="s">
        <v>123</v>
      </c>
      <c r="CF349" t="s">
        <v>123</v>
      </c>
      <c r="CG349">
        <v>0</v>
      </c>
      <c r="CH349">
        <v>0</v>
      </c>
      <c r="CI349">
        <v>0</v>
      </c>
      <c r="CJ349">
        <v>0</v>
      </c>
      <c r="CK349">
        <v>99</v>
      </c>
      <c r="CL349">
        <v>99</v>
      </c>
      <c r="CM349">
        <v>99</v>
      </c>
      <c r="CN349">
        <v>0</v>
      </c>
      <c r="CO349">
        <v>4</v>
      </c>
      <c r="CP349">
        <v>4</v>
      </c>
      <c r="CQ349">
        <v>11</v>
      </c>
      <c r="CR349">
        <v>1</v>
      </c>
      <c r="CS349">
        <v>0</v>
      </c>
      <c r="CT349">
        <v>0</v>
      </c>
      <c r="CU349">
        <v>28</v>
      </c>
      <c r="CV349">
        <v>140</v>
      </c>
      <c r="CW349" t="s">
        <v>123</v>
      </c>
      <c r="CX349" t="s">
        <v>123</v>
      </c>
      <c r="CY349" s="11" t="s">
        <v>123</v>
      </c>
      <c r="CZ349" t="s">
        <v>123</v>
      </c>
      <c r="DA349" t="s">
        <v>123</v>
      </c>
      <c r="DB349" t="s">
        <v>123</v>
      </c>
      <c r="DC349" t="s">
        <v>123</v>
      </c>
      <c r="DD349" t="s">
        <v>123</v>
      </c>
      <c r="DE349" t="s">
        <v>123</v>
      </c>
      <c r="DF349" t="s">
        <v>123</v>
      </c>
      <c r="DG349"/>
    </row>
    <row r="350" spans="1:111" x14ac:dyDescent="0.2">
      <c r="A350" t="s">
        <v>234</v>
      </c>
      <c r="B350" t="s">
        <v>115</v>
      </c>
      <c r="C350" t="s">
        <v>146</v>
      </c>
      <c r="D350" t="s">
        <v>139</v>
      </c>
      <c r="E350" t="s">
        <v>123</v>
      </c>
      <c r="F350" t="s">
        <v>106</v>
      </c>
      <c r="G350" t="s">
        <v>108</v>
      </c>
      <c r="H350" t="s">
        <v>123</v>
      </c>
      <c r="I350" t="s">
        <v>123</v>
      </c>
      <c r="J350" t="s">
        <v>123</v>
      </c>
      <c r="K350">
        <v>38.67</v>
      </c>
      <c r="L350">
        <v>0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3</v>
      </c>
      <c r="T350">
        <v>5</v>
      </c>
      <c r="U350">
        <v>4</v>
      </c>
      <c r="V350">
        <v>5</v>
      </c>
      <c r="W350">
        <v>2</v>
      </c>
      <c r="X350">
        <v>4</v>
      </c>
      <c r="Y350">
        <v>5</v>
      </c>
      <c r="Z350">
        <v>5</v>
      </c>
      <c r="AA350">
        <v>5</v>
      </c>
      <c r="AB350">
        <v>5</v>
      </c>
      <c r="AC350">
        <v>3</v>
      </c>
      <c r="AD350">
        <v>3</v>
      </c>
      <c r="AE350">
        <v>5</v>
      </c>
      <c r="AF350">
        <v>1</v>
      </c>
      <c r="AG350">
        <v>3</v>
      </c>
      <c r="AH350">
        <v>4</v>
      </c>
      <c r="AI350">
        <v>4</v>
      </c>
      <c r="AJ350">
        <v>4</v>
      </c>
      <c r="AK350">
        <v>4</v>
      </c>
      <c r="AL350">
        <v>2</v>
      </c>
      <c r="AM350">
        <v>5</v>
      </c>
      <c r="AN350">
        <v>4</v>
      </c>
      <c r="AO350">
        <v>1</v>
      </c>
      <c r="AP350">
        <v>5</v>
      </c>
      <c r="AQ350">
        <v>5</v>
      </c>
      <c r="AR350">
        <v>5</v>
      </c>
      <c r="AS350">
        <v>4</v>
      </c>
      <c r="AT350">
        <v>5</v>
      </c>
      <c r="AU350">
        <v>1</v>
      </c>
      <c r="AV350">
        <v>1</v>
      </c>
      <c r="AW350">
        <v>3</v>
      </c>
      <c r="AX350">
        <v>4</v>
      </c>
      <c r="AY350">
        <v>4</v>
      </c>
      <c r="AZ350">
        <v>4</v>
      </c>
      <c r="BA350">
        <v>1</v>
      </c>
      <c r="BB350">
        <v>3</v>
      </c>
      <c r="BC350">
        <v>1</v>
      </c>
      <c r="BD350">
        <v>5</v>
      </c>
      <c r="BE350">
        <v>4</v>
      </c>
      <c r="BF350">
        <v>4</v>
      </c>
      <c r="BG350">
        <v>4</v>
      </c>
      <c r="BH350">
        <v>4</v>
      </c>
      <c r="BI350">
        <v>1</v>
      </c>
      <c r="BJ350">
        <v>1</v>
      </c>
      <c r="BK350">
        <v>5</v>
      </c>
      <c r="BL350">
        <v>3</v>
      </c>
      <c r="BM350">
        <v>5</v>
      </c>
      <c r="BN350">
        <v>5</v>
      </c>
      <c r="BO350">
        <v>4</v>
      </c>
      <c r="BP350">
        <v>4</v>
      </c>
      <c r="BQ350">
        <v>4</v>
      </c>
      <c r="BR350">
        <v>4</v>
      </c>
      <c r="BS350">
        <v>4</v>
      </c>
      <c r="BT350">
        <v>4</v>
      </c>
      <c r="BU350">
        <v>4</v>
      </c>
      <c r="BV350">
        <v>3</v>
      </c>
      <c r="BW350">
        <v>1</v>
      </c>
      <c r="BX350">
        <v>4</v>
      </c>
      <c r="BY350">
        <v>0.50700000000000001</v>
      </c>
      <c r="BZ350">
        <v>0.36699999999999999</v>
      </c>
      <c r="CA350">
        <v>58</v>
      </c>
      <c r="CB350">
        <v>6</v>
      </c>
      <c r="CC350">
        <v>274</v>
      </c>
      <c r="CD350">
        <v>1</v>
      </c>
      <c r="CE350" t="s">
        <v>123</v>
      </c>
      <c r="CF350" t="s">
        <v>123</v>
      </c>
      <c r="CG350">
        <v>0</v>
      </c>
      <c r="CH350">
        <v>0</v>
      </c>
      <c r="CI350">
        <v>0</v>
      </c>
      <c r="CJ350">
        <v>0</v>
      </c>
      <c r="CK350">
        <v>4</v>
      </c>
      <c r="CL350">
        <v>9</v>
      </c>
      <c r="CM350">
        <v>99</v>
      </c>
      <c r="CN350">
        <v>0</v>
      </c>
      <c r="CO350">
        <v>14</v>
      </c>
      <c r="CP350">
        <v>2</v>
      </c>
      <c r="CQ350">
        <v>5</v>
      </c>
      <c r="CR350">
        <v>1</v>
      </c>
      <c r="CS350">
        <v>0</v>
      </c>
      <c r="CT350">
        <v>0</v>
      </c>
      <c r="CU350">
        <v>75</v>
      </c>
      <c r="CV350">
        <v>180</v>
      </c>
      <c r="CW350" t="s">
        <v>123</v>
      </c>
      <c r="CX350" t="s">
        <v>123</v>
      </c>
      <c r="CY350" s="11" t="s">
        <v>123</v>
      </c>
      <c r="CZ350" t="s">
        <v>123</v>
      </c>
      <c r="DA350" t="s">
        <v>123</v>
      </c>
      <c r="DB350" t="s">
        <v>123</v>
      </c>
      <c r="DC350" t="s">
        <v>123</v>
      </c>
      <c r="DD350" t="s">
        <v>123</v>
      </c>
      <c r="DE350" t="s">
        <v>123</v>
      </c>
      <c r="DF350" t="s">
        <v>123</v>
      </c>
      <c r="DG350"/>
    </row>
    <row r="351" spans="1:111" x14ac:dyDescent="0.2">
      <c r="A351" t="s">
        <v>235</v>
      </c>
      <c r="B351" t="s">
        <v>115</v>
      </c>
      <c r="C351" t="s">
        <v>120</v>
      </c>
      <c r="D351" t="s">
        <v>139</v>
      </c>
      <c r="E351" t="s">
        <v>123</v>
      </c>
      <c r="F351" t="s">
        <v>106</v>
      </c>
      <c r="G351" t="s">
        <v>108</v>
      </c>
      <c r="H351" t="s">
        <v>123</v>
      </c>
      <c r="I351" t="s">
        <v>123</v>
      </c>
      <c r="J351" t="s">
        <v>123</v>
      </c>
      <c r="K351">
        <v>6.55</v>
      </c>
      <c r="L351">
        <v>1</v>
      </c>
      <c r="M351">
        <v>1</v>
      </c>
      <c r="N351">
        <v>1</v>
      </c>
      <c r="O351">
        <v>1</v>
      </c>
      <c r="P351">
        <v>1</v>
      </c>
      <c r="Q351" t="s">
        <v>123</v>
      </c>
      <c r="R351" t="s">
        <v>123</v>
      </c>
      <c r="S351" t="s">
        <v>123</v>
      </c>
      <c r="T351" t="s">
        <v>123</v>
      </c>
      <c r="U351" t="s">
        <v>123</v>
      </c>
      <c r="V351" t="s">
        <v>123</v>
      </c>
      <c r="W351" t="s">
        <v>123</v>
      </c>
      <c r="X351" t="s">
        <v>123</v>
      </c>
      <c r="Y351" t="s">
        <v>123</v>
      </c>
      <c r="Z351" t="s">
        <v>123</v>
      </c>
      <c r="AA351" t="s">
        <v>123</v>
      </c>
      <c r="AB351" t="s">
        <v>123</v>
      </c>
      <c r="AC351" t="s">
        <v>123</v>
      </c>
      <c r="AD351" t="s">
        <v>123</v>
      </c>
      <c r="AE351" t="s">
        <v>123</v>
      </c>
      <c r="AF351" t="s">
        <v>123</v>
      </c>
      <c r="AG351" t="s">
        <v>123</v>
      </c>
      <c r="AH351" t="s">
        <v>123</v>
      </c>
      <c r="AI351" t="s">
        <v>123</v>
      </c>
      <c r="AJ351" t="s">
        <v>123</v>
      </c>
      <c r="AK351" t="s">
        <v>123</v>
      </c>
      <c r="AL351" t="s">
        <v>123</v>
      </c>
      <c r="AM351" t="s">
        <v>123</v>
      </c>
      <c r="AN351" t="s">
        <v>123</v>
      </c>
      <c r="AO351" t="s">
        <v>123</v>
      </c>
      <c r="AP351" t="s">
        <v>123</v>
      </c>
      <c r="AQ351" t="s">
        <v>123</v>
      </c>
      <c r="AR351" t="s">
        <v>123</v>
      </c>
      <c r="AS351" t="s">
        <v>123</v>
      </c>
      <c r="AT351" t="s">
        <v>123</v>
      </c>
      <c r="AU351" t="s">
        <v>123</v>
      </c>
      <c r="AV351" t="s">
        <v>123</v>
      </c>
      <c r="AW351" t="s">
        <v>123</v>
      </c>
      <c r="AX351" t="s">
        <v>123</v>
      </c>
      <c r="AY351" t="s">
        <v>123</v>
      </c>
      <c r="AZ351" t="s">
        <v>123</v>
      </c>
      <c r="BA351" t="s">
        <v>123</v>
      </c>
      <c r="BB351" t="s">
        <v>123</v>
      </c>
      <c r="BC351" t="s">
        <v>123</v>
      </c>
      <c r="BD351" t="s">
        <v>123</v>
      </c>
      <c r="BE351" t="s">
        <v>123</v>
      </c>
      <c r="BF351" t="s">
        <v>123</v>
      </c>
      <c r="BG351" t="s">
        <v>123</v>
      </c>
      <c r="BH351" t="s">
        <v>123</v>
      </c>
      <c r="BI351" t="s">
        <v>123</v>
      </c>
      <c r="BJ351" t="s">
        <v>123</v>
      </c>
      <c r="BK351" t="s">
        <v>123</v>
      </c>
      <c r="BL351" t="s">
        <v>123</v>
      </c>
      <c r="BM351" t="s">
        <v>123</v>
      </c>
      <c r="BN351" t="s">
        <v>123</v>
      </c>
      <c r="BO351" t="s">
        <v>123</v>
      </c>
      <c r="BP351" t="s">
        <v>123</v>
      </c>
      <c r="BQ351" t="s">
        <v>123</v>
      </c>
      <c r="BR351" t="s">
        <v>123</v>
      </c>
      <c r="BS351" t="s">
        <v>123</v>
      </c>
      <c r="BT351" t="s">
        <v>123</v>
      </c>
      <c r="BU351" t="s">
        <v>123</v>
      </c>
      <c r="BV351" t="s">
        <v>123</v>
      </c>
      <c r="BW351" t="s">
        <v>123</v>
      </c>
      <c r="BX351" t="s">
        <v>123</v>
      </c>
      <c r="BY351">
        <v>0.48699999999999999</v>
      </c>
      <c r="BZ351">
        <v>0.38300000000000001</v>
      </c>
      <c r="CA351">
        <v>60</v>
      </c>
      <c r="CB351">
        <v>2</v>
      </c>
      <c r="CC351">
        <v>278</v>
      </c>
      <c r="CD351">
        <v>0</v>
      </c>
      <c r="CE351" t="s">
        <v>123</v>
      </c>
      <c r="CF351" t="s">
        <v>123</v>
      </c>
      <c r="CG351">
        <v>0</v>
      </c>
      <c r="CH351">
        <v>0</v>
      </c>
      <c r="CI351">
        <v>0</v>
      </c>
      <c r="CJ351">
        <v>0</v>
      </c>
      <c r="CK351">
        <v>99</v>
      </c>
      <c r="CL351">
        <v>99</v>
      </c>
      <c r="CM351">
        <v>99</v>
      </c>
      <c r="CN351">
        <v>0</v>
      </c>
      <c r="CO351">
        <v>0</v>
      </c>
      <c r="CP351">
        <v>2</v>
      </c>
      <c r="CQ351">
        <v>11</v>
      </c>
      <c r="CR351">
        <v>2</v>
      </c>
      <c r="CS351">
        <v>0</v>
      </c>
      <c r="CT351">
        <v>0</v>
      </c>
      <c r="CU351">
        <v>18</v>
      </c>
      <c r="CV351">
        <v>111</v>
      </c>
      <c r="CW351" t="s">
        <v>123</v>
      </c>
      <c r="CX351" t="s">
        <v>123</v>
      </c>
      <c r="CY351" s="11" t="s">
        <v>123</v>
      </c>
      <c r="CZ351" t="s">
        <v>123</v>
      </c>
      <c r="DA351" t="s">
        <v>123</v>
      </c>
      <c r="DB351" t="s">
        <v>123</v>
      </c>
      <c r="DC351" t="s">
        <v>123</v>
      </c>
      <c r="DD351" t="s">
        <v>123</v>
      </c>
      <c r="DE351" t="s">
        <v>123</v>
      </c>
      <c r="DF351" t="s">
        <v>123</v>
      </c>
      <c r="DG351"/>
    </row>
    <row r="352" spans="1:111" x14ac:dyDescent="0.2">
      <c r="A352" t="s">
        <v>236</v>
      </c>
      <c r="B352" t="s">
        <v>115</v>
      </c>
      <c r="C352" t="s">
        <v>123</v>
      </c>
      <c r="D352" t="s">
        <v>139</v>
      </c>
      <c r="E352" t="s">
        <v>123</v>
      </c>
      <c r="F352" t="s">
        <v>106</v>
      </c>
      <c r="G352" t="s">
        <v>108</v>
      </c>
      <c r="H352" t="s">
        <v>123</v>
      </c>
      <c r="I352" t="s">
        <v>123</v>
      </c>
      <c r="J352" t="s">
        <v>123</v>
      </c>
      <c r="K352">
        <v>44.6</v>
      </c>
      <c r="L352">
        <v>0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2</v>
      </c>
      <c r="S352">
        <v>2</v>
      </c>
      <c r="T352">
        <v>4</v>
      </c>
      <c r="U352">
        <v>4</v>
      </c>
      <c r="V352">
        <v>4</v>
      </c>
      <c r="W352">
        <v>3</v>
      </c>
      <c r="X352">
        <v>4</v>
      </c>
      <c r="Y352">
        <v>1</v>
      </c>
      <c r="Z352">
        <v>4</v>
      </c>
      <c r="AA352">
        <v>4</v>
      </c>
      <c r="AB352">
        <v>3</v>
      </c>
      <c r="AC352">
        <v>3</v>
      </c>
      <c r="AD352">
        <v>1</v>
      </c>
      <c r="AE352">
        <v>3</v>
      </c>
      <c r="AF352">
        <v>3</v>
      </c>
      <c r="AG352">
        <v>4</v>
      </c>
      <c r="AH352">
        <v>3</v>
      </c>
      <c r="AI352">
        <v>2</v>
      </c>
      <c r="AJ352">
        <v>4</v>
      </c>
      <c r="AK352">
        <v>4</v>
      </c>
      <c r="AL352">
        <v>4</v>
      </c>
      <c r="AM352">
        <v>4</v>
      </c>
      <c r="AN352">
        <v>3</v>
      </c>
      <c r="AO352">
        <v>3</v>
      </c>
      <c r="AP352">
        <v>4</v>
      </c>
      <c r="AQ352">
        <v>4</v>
      </c>
      <c r="AR352">
        <v>2</v>
      </c>
      <c r="AS352">
        <v>3</v>
      </c>
      <c r="AT352">
        <v>2</v>
      </c>
      <c r="AU352">
        <v>1</v>
      </c>
      <c r="AV352">
        <v>1</v>
      </c>
      <c r="AW352">
        <v>3</v>
      </c>
      <c r="AX352">
        <v>3</v>
      </c>
      <c r="AY352">
        <v>2</v>
      </c>
      <c r="AZ352">
        <v>4</v>
      </c>
      <c r="BA352">
        <v>3</v>
      </c>
      <c r="BB352">
        <v>3</v>
      </c>
      <c r="BC352">
        <v>2</v>
      </c>
      <c r="BD352">
        <v>4</v>
      </c>
      <c r="BE352">
        <v>4</v>
      </c>
      <c r="BF352">
        <v>3</v>
      </c>
      <c r="BG352">
        <v>2</v>
      </c>
      <c r="BH352">
        <v>3</v>
      </c>
      <c r="BI352">
        <v>3</v>
      </c>
      <c r="BJ352">
        <v>2</v>
      </c>
      <c r="BK352">
        <v>3</v>
      </c>
      <c r="BL352">
        <v>4</v>
      </c>
      <c r="BM352">
        <v>4</v>
      </c>
      <c r="BN352">
        <v>4</v>
      </c>
      <c r="BO352">
        <v>4</v>
      </c>
      <c r="BP352">
        <v>3</v>
      </c>
      <c r="BQ352">
        <v>3</v>
      </c>
      <c r="BR352">
        <v>3</v>
      </c>
      <c r="BS352">
        <v>3</v>
      </c>
      <c r="BT352">
        <v>4</v>
      </c>
      <c r="BU352">
        <v>4</v>
      </c>
      <c r="BV352">
        <v>3</v>
      </c>
      <c r="BW352">
        <v>4</v>
      </c>
      <c r="BX352">
        <v>3</v>
      </c>
      <c r="BY352">
        <v>0.307</v>
      </c>
      <c r="BZ352" t="s">
        <v>123</v>
      </c>
      <c r="CA352">
        <v>60</v>
      </c>
      <c r="CB352">
        <v>0</v>
      </c>
      <c r="CC352">
        <v>280</v>
      </c>
      <c r="CD352">
        <v>0</v>
      </c>
      <c r="CE352" t="s">
        <v>123</v>
      </c>
      <c r="CF352" t="s">
        <v>123</v>
      </c>
      <c r="CG352">
        <v>0</v>
      </c>
      <c r="CH352">
        <v>0</v>
      </c>
      <c r="CI352">
        <v>0</v>
      </c>
      <c r="CJ352">
        <v>0</v>
      </c>
      <c r="CK352">
        <v>99</v>
      </c>
      <c r="CL352">
        <v>5</v>
      </c>
      <c r="CM352">
        <v>99</v>
      </c>
      <c r="CN352">
        <v>0</v>
      </c>
      <c r="CO352">
        <v>12</v>
      </c>
      <c r="CP352">
        <v>3</v>
      </c>
      <c r="CQ352">
        <v>9</v>
      </c>
      <c r="CR352">
        <v>1</v>
      </c>
      <c r="CS352">
        <v>0</v>
      </c>
      <c r="CT352">
        <v>0</v>
      </c>
      <c r="CU352">
        <v>80</v>
      </c>
      <c r="CV352">
        <v>178</v>
      </c>
      <c r="CW352" t="s">
        <v>123</v>
      </c>
      <c r="CX352" t="s">
        <v>123</v>
      </c>
      <c r="CY352" s="11" t="s">
        <v>123</v>
      </c>
      <c r="CZ352" t="s">
        <v>123</v>
      </c>
      <c r="DA352" t="s">
        <v>123</v>
      </c>
      <c r="DB352" t="s">
        <v>123</v>
      </c>
      <c r="DC352" t="s">
        <v>123</v>
      </c>
      <c r="DD352" t="s">
        <v>123</v>
      </c>
      <c r="DE352" t="s">
        <v>123</v>
      </c>
      <c r="DF352" t="s">
        <v>123</v>
      </c>
      <c r="DG352"/>
    </row>
    <row r="353" spans="1:111" x14ac:dyDescent="0.2">
      <c r="A353" t="s">
        <v>237</v>
      </c>
      <c r="B353" t="s">
        <v>115</v>
      </c>
      <c r="C353" t="s">
        <v>147</v>
      </c>
      <c r="D353" t="s">
        <v>139</v>
      </c>
      <c r="E353" t="s">
        <v>123</v>
      </c>
      <c r="F353" t="s">
        <v>106</v>
      </c>
      <c r="G353" t="s">
        <v>108</v>
      </c>
      <c r="H353" t="s">
        <v>123</v>
      </c>
      <c r="I353" t="s">
        <v>123</v>
      </c>
      <c r="J353" t="s">
        <v>123</v>
      </c>
      <c r="K353">
        <v>35.869999999999997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4</v>
      </c>
      <c r="R353">
        <v>2</v>
      </c>
      <c r="S353">
        <v>4</v>
      </c>
      <c r="T353">
        <v>2</v>
      </c>
      <c r="U353">
        <v>3</v>
      </c>
      <c r="V353">
        <v>4</v>
      </c>
      <c r="W353">
        <v>2</v>
      </c>
      <c r="X353">
        <v>4</v>
      </c>
      <c r="Y353">
        <v>5</v>
      </c>
      <c r="Z353">
        <v>3</v>
      </c>
      <c r="AA353">
        <v>4</v>
      </c>
      <c r="AB353">
        <v>5</v>
      </c>
      <c r="AC353">
        <v>3</v>
      </c>
      <c r="AD353">
        <v>4</v>
      </c>
      <c r="AE353">
        <v>3</v>
      </c>
      <c r="AF353">
        <v>2</v>
      </c>
      <c r="AG353">
        <v>1</v>
      </c>
      <c r="AH353">
        <v>1</v>
      </c>
      <c r="AI353">
        <v>3</v>
      </c>
      <c r="AJ353">
        <v>3</v>
      </c>
      <c r="AK353">
        <v>5</v>
      </c>
      <c r="AL353">
        <v>2</v>
      </c>
      <c r="AM353">
        <v>3</v>
      </c>
      <c r="AN353">
        <v>4</v>
      </c>
      <c r="AO353">
        <v>3</v>
      </c>
      <c r="AP353">
        <v>4</v>
      </c>
      <c r="AQ353">
        <v>4</v>
      </c>
      <c r="AR353">
        <v>3</v>
      </c>
      <c r="AS353">
        <v>3</v>
      </c>
      <c r="AT353">
        <v>3</v>
      </c>
      <c r="AU353">
        <v>1</v>
      </c>
      <c r="AV353">
        <v>1</v>
      </c>
      <c r="AW353">
        <v>3</v>
      </c>
      <c r="AX353">
        <v>2</v>
      </c>
      <c r="AY353">
        <v>4</v>
      </c>
      <c r="AZ353">
        <v>4</v>
      </c>
      <c r="BA353">
        <v>1</v>
      </c>
      <c r="BB353">
        <v>2</v>
      </c>
      <c r="BC353">
        <v>2</v>
      </c>
      <c r="BD353">
        <v>4</v>
      </c>
      <c r="BE353">
        <v>3</v>
      </c>
      <c r="BF353">
        <v>5</v>
      </c>
      <c r="BG353">
        <v>3</v>
      </c>
      <c r="BH353">
        <v>2</v>
      </c>
      <c r="BI353">
        <v>3</v>
      </c>
      <c r="BJ353">
        <v>1</v>
      </c>
      <c r="BK353">
        <v>1</v>
      </c>
      <c r="BL353">
        <v>3</v>
      </c>
      <c r="BM353">
        <v>2</v>
      </c>
      <c r="BN353">
        <v>2</v>
      </c>
      <c r="BO353">
        <v>4</v>
      </c>
      <c r="BP353">
        <v>2</v>
      </c>
      <c r="BQ353">
        <v>3</v>
      </c>
      <c r="BR353">
        <v>4</v>
      </c>
      <c r="BS353">
        <v>4</v>
      </c>
      <c r="BT353">
        <v>4</v>
      </c>
      <c r="BU353">
        <v>5</v>
      </c>
      <c r="BV353">
        <v>3</v>
      </c>
      <c r="BW353">
        <v>2</v>
      </c>
      <c r="BX353">
        <v>2</v>
      </c>
      <c r="BY353">
        <v>0.33400000000000002</v>
      </c>
      <c r="BZ353" t="s">
        <v>123</v>
      </c>
      <c r="CA353">
        <v>60</v>
      </c>
      <c r="CB353">
        <v>0</v>
      </c>
      <c r="CC353">
        <v>280</v>
      </c>
      <c r="CD353">
        <v>0</v>
      </c>
      <c r="CE353" t="s">
        <v>123</v>
      </c>
      <c r="CF353" t="s">
        <v>123</v>
      </c>
      <c r="CG353">
        <v>0</v>
      </c>
      <c r="CH353">
        <v>0</v>
      </c>
      <c r="CI353">
        <v>0</v>
      </c>
      <c r="CJ353">
        <v>0</v>
      </c>
      <c r="CK353">
        <v>99</v>
      </c>
      <c r="CL353">
        <v>4</v>
      </c>
      <c r="CM353">
        <v>99</v>
      </c>
      <c r="CN353">
        <v>0</v>
      </c>
      <c r="CO353">
        <v>14</v>
      </c>
      <c r="CP353">
        <v>4</v>
      </c>
      <c r="CQ353">
        <v>7</v>
      </c>
      <c r="CR353">
        <v>1</v>
      </c>
      <c r="CS353">
        <v>0</v>
      </c>
      <c r="CT353">
        <v>0</v>
      </c>
      <c r="CU353">
        <v>85</v>
      </c>
      <c r="CV353">
        <v>185</v>
      </c>
      <c r="CW353" t="s">
        <v>123</v>
      </c>
      <c r="CX353" t="s">
        <v>123</v>
      </c>
      <c r="CY353" s="11" t="s">
        <v>123</v>
      </c>
      <c r="CZ353" t="s">
        <v>123</v>
      </c>
      <c r="DA353" t="s">
        <v>123</v>
      </c>
      <c r="DB353" t="s">
        <v>123</v>
      </c>
      <c r="DC353" t="s">
        <v>123</v>
      </c>
      <c r="DD353" t="s">
        <v>123</v>
      </c>
      <c r="DE353" t="s">
        <v>123</v>
      </c>
      <c r="DF353" t="s">
        <v>123</v>
      </c>
      <c r="DG353"/>
    </row>
    <row r="354" spans="1:111" x14ac:dyDescent="0.2">
      <c r="A354" t="s">
        <v>238</v>
      </c>
      <c r="B354" t="s">
        <v>115</v>
      </c>
      <c r="C354" t="s">
        <v>120</v>
      </c>
      <c r="D354" t="s">
        <v>139</v>
      </c>
      <c r="E354" t="s">
        <v>123</v>
      </c>
      <c r="F354" t="s">
        <v>106</v>
      </c>
      <c r="G354" t="s">
        <v>108</v>
      </c>
      <c r="H354" t="s">
        <v>123</v>
      </c>
      <c r="I354" t="s">
        <v>123</v>
      </c>
      <c r="J354" t="s">
        <v>123</v>
      </c>
      <c r="K354">
        <v>8.5299999999999994</v>
      </c>
      <c r="L354">
        <v>1</v>
      </c>
      <c r="M354">
        <v>1</v>
      </c>
      <c r="N354">
        <v>1</v>
      </c>
      <c r="O354">
        <v>1</v>
      </c>
      <c r="P354">
        <v>1</v>
      </c>
      <c r="Q354" t="s">
        <v>123</v>
      </c>
      <c r="R354" t="s">
        <v>123</v>
      </c>
      <c r="S354" t="s">
        <v>123</v>
      </c>
      <c r="T354" t="s">
        <v>123</v>
      </c>
      <c r="U354" t="s">
        <v>123</v>
      </c>
      <c r="V354" t="s">
        <v>123</v>
      </c>
      <c r="W354" t="s">
        <v>123</v>
      </c>
      <c r="X354" t="s">
        <v>123</v>
      </c>
      <c r="Y354" t="s">
        <v>123</v>
      </c>
      <c r="Z354" t="s">
        <v>123</v>
      </c>
      <c r="AA354" t="s">
        <v>123</v>
      </c>
      <c r="AB354" t="s">
        <v>123</v>
      </c>
      <c r="AC354" t="s">
        <v>123</v>
      </c>
      <c r="AD354" t="s">
        <v>123</v>
      </c>
      <c r="AE354" t="s">
        <v>123</v>
      </c>
      <c r="AF354" t="s">
        <v>123</v>
      </c>
      <c r="AG354" t="s">
        <v>123</v>
      </c>
      <c r="AH354" t="s">
        <v>123</v>
      </c>
      <c r="AI354" t="s">
        <v>123</v>
      </c>
      <c r="AJ354" t="s">
        <v>123</v>
      </c>
      <c r="AK354" t="s">
        <v>123</v>
      </c>
      <c r="AL354" t="s">
        <v>123</v>
      </c>
      <c r="AM354" t="s">
        <v>123</v>
      </c>
      <c r="AN354" t="s">
        <v>123</v>
      </c>
      <c r="AO354" t="s">
        <v>123</v>
      </c>
      <c r="AP354" t="s">
        <v>123</v>
      </c>
      <c r="AQ354" t="s">
        <v>123</v>
      </c>
      <c r="AR354" t="s">
        <v>123</v>
      </c>
      <c r="AS354" t="s">
        <v>123</v>
      </c>
      <c r="AT354" t="s">
        <v>123</v>
      </c>
      <c r="AU354" t="s">
        <v>123</v>
      </c>
      <c r="AV354" t="s">
        <v>123</v>
      </c>
      <c r="AW354" t="s">
        <v>123</v>
      </c>
      <c r="AX354" t="s">
        <v>123</v>
      </c>
      <c r="AY354" t="s">
        <v>123</v>
      </c>
      <c r="AZ354" t="s">
        <v>123</v>
      </c>
      <c r="BA354" t="s">
        <v>123</v>
      </c>
      <c r="BB354" t="s">
        <v>123</v>
      </c>
      <c r="BC354" t="s">
        <v>123</v>
      </c>
      <c r="BD354" t="s">
        <v>123</v>
      </c>
      <c r="BE354" t="s">
        <v>123</v>
      </c>
      <c r="BF354" t="s">
        <v>123</v>
      </c>
      <c r="BG354" t="s">
        <v>123</v>
      </c>
      <c r="BH354" t="s">
        <v>123</v>
      </c>
      <c r="BI354" t="s">
        <v>123</v>
      </c>
      <c r="BJ354" t="s">
        <v>123</v>
      </c>
      <c r="BK354" t="s">
        <v>123</v>
      </c>
      <c r="BL354" t="s">
        <v>123</v>
      </c>
      <c r="BM354" t="s">
        <v>123</v>
      </c>
      <c r="BN354" t="s">
        <v>123</v>
      </c>
      <c r="BO354" t="s">
        <v>123</v>
      </c>
      <c r="BP354" t="s">
        <v>123</v>
      </c>
      <c r="BQ354" t="s">
        <v>123</v>
      </c>
      <c r="BR354" t="s">
        <v>123</v>
      </c>
      <c r="BS354" t="s">
        <v>123</v>
      </c>
      <c r="BT354" t="s">
        <v>123</v>
      </c>
      <c r="BU354" t="s">
        <v>123</v>
      </c>
      <c r="BV354" t="s">
        <v>123</v>
      </c>
      <c r="BW354" t="s">
        <v>123</v>
      </c>
      <c r="BX354" t="s">
        <v>123</v>
      </c>
      <c r="BY354">
        <v>0.48299999999999998</v>
      </c>
      <c r="BZ354" t="s">
        <v>123</v>
      </c>
      <c r="CA354">
        <v>59</v>
      </c>
      <c r="CB354">
        <v>0</v>
      </c>
      <c r="CC354">
        <v>280</v>
      </c>
      <c r="CD354">
        <v>1</v>
      </c>
      <c r="CE354" t="s">
        <v>123</v>
      </c>
      <c r="CF354" t="s">
        <v>123</v>
      </c>
      <c r="CG354">
        <v>0</v>
      </c>
      <c r="CH354">
        <v>0</v>
      </c>
      <c r="CI354">
        <v>0</v>
      </c>
      <c r="CJ354">
        <v>0</v>
      </c>
      <c r="CK354">
        <v>99</v>
      </c>
      <c r="CL354">
        <v>99</v>
      </c>
      <c r="CM354">
        <v>99</v>
      </c>
      <c r="CN354">
        <v>0</v>
      </c>
      <c r="CO354">
        <v>2</v>
      </c>
      <c r="CP354">
        <v>3</v>
      </c>
      <c r="CQ354">
        <v>9</v>
      </c>
      <c r="CR354">
        <v>1</v>
      </c>
      <c r="CS354">
        <v>0</v>
      </c>
      <c r="CT354">
        <v>0</v>
      </c>
      <c r="CU354">
        <v>30</v>
      </c>
      <c r="CV354">
        <v>132</v>
      </c>
      <c r="CW354" t="s">
        <v>123</v>
      </c>
      <c r="CX354" t="s">
        <v>123</v>
      </c>
      <c r="CY354" s="11" t="s">
        <v>123</v>
      </c>
      <c r="CZ354" t="s">
        <v>123</v>
      </c>
      <c r="DA354" t="s">
        <v>123</v>
      </c>
      <c r="DB354" t="s">
        <v>123</v>
      </c>
      <c r="DC354" t="s">
        <v>123</v>
      </c>
      <c r="DD354" t="s">
        <v>123</v>
      </c>
      <c r="DE354" t="s">
        <v>123</v>
      </c>
      <c r="DF354" t="s">
        <v>123</v>
      </c>
      <c r="DG354"/>
    </row>
    <row r="355" spans="1:111" x14ac:dyDescent="0.2">
      <c r="A355" t="s">
        <v>239</v>
      </c>
      <c r="B355" t="s">
        <v>115</v>
      </c>
      <c r="C355" t="s">
        <v>123</v>
      </c>
      <c r="D355" t="s">
        <v>139</v>
      </c>
      <c r="E355" t="s">
        <v>123</v>
      </c>
      <c r="F355" t="s">
        <v>106</v>
      </c>
      <c r="G355" t="s">
        <v>108</v>
      </c>
      <c r="H355" t="s">
        <v>123</v>
      </c>
      <c r="I355" t="s">
        <v>123</v>
      </c>
      <c r="J355" t="s">
        <v>123</v>
      </c>
      <c r="K355">
        <v>57.98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3</v>
      </c>
      <c r="R355">
        <v>3</v>
      </c>
      <c r="S355">
        <v>1</v>
      </c>
      <c r="T355">
        <v>4</v>
      </c>
      <c r="U355">
        <v>3</v>
      </c>
      <c r="V355">
        <v>4</v>
      </c>
      <c r="W355">
        <v>2</v>
      </c>
      <c r="X355">
        <v>1</v>
      </c>
      <c r="Y355">
        <v>4</v>
      </c>
      <c r="Z355">
        <v>1</v>
      </c>
      <c r="AA355">
        <v>3</v>
      </c>
      <c r="AB355">
        <v>5</v>
      </c>
      <c r="AC355">
        <v>1</v>
      </c>
      <c r="AD355">
        <v>1</v>
      </c>
      <c r="AE355">
        <v>3</v>
      </c>
      <c r="AF355">
        <v>1</v>
      </c>
      <c r="AG355">
        <v>3</v>
      </c>
      <c r="AH355">
        <v>1</v>
      </c>
      <c r="AI355">
        <v>5</v>
      </c>
      <c r="AJ355">
        <v>4</v>
      </c>
      <c r="AK355">
        <v>4</v>
      </c>
      <c r="AL355">
        <v>2</v>
      </c>
      <c r="AM355">
        <v>2</v>
      </c>
      <c r="AN355">
        <v>3</v>
      </c>
      <c r="AO355">
        <v>1</v>
      </c>
      <c r="AP355">
        <v>4</v>
      </c>
      <c r="AQ355">
        <v>4</v>
      </c>
      <c r="AR355">
        <v>1</v>
      </c>
      <c r="AS355">
        <v>1</v>
      </c>
      <c r="AT355">
        <v>5</v>
      </c>
      <c r="AU355">
        <v>1</v>
      </c>
      <c r="AV355">
        <v>1</v>
      </c>
      <c r="AW355">
        <v>1</v>
      </c>
      <c r="AX355">
        <v>2</v>
      </c>
      <c r="AY355">
        <v>1</v>
      </c>
      <c r="AZ355">
        <v>4</v>
      </c>
      <c r="BA355">
        <v>2</v>
      </c>
      <c r="BB355">
        <v>1</v>
      </c>
      <c r="BC355">
        <v>1</v>
      </c>
      <c r="BD355">
        <v>4</v>
      </c>
      <c r="BE355">
        <v>3</v>
      </c>
      <c r="BF355">
        <v>5</v>
      </c>
      <c r="BG355">
        <v>4</v>
      </c>
      <c r="BH355">
        <v>3</v>
      </c>
      <c r="BI355">
        <v>1</v>
      </c>
      <c r="BJ355">
        <v>1</v>
      </c>
      <c r="BK355">
        <v>2</v>
      </c>
      <c r="BL355">
        <v>1</v>
      </c>
      <c r="BM355">
        <v>5</v>
      </c>
      <c r="BN355">
        <v>2</v>
      </c>
      <c r="BO355">
        <v>4</v>
      </c>
      <c r="BP355">
        <v>2</v>
      </c>
      <c r="BQ355">
        <v>4</v>
      </c>
      <c r="BR355">
        <v>2</v>
      </c>
      <c r="BS355">
        <v>5</v>
      </c>
      <c r="BT355">
        <v>3</v>
      </c>
      <c r="BU355">
        <v>1</v>
      </c>
      <c r="BV355">
        <v>3</v>
      </c>
      <c r="BW355">
        <v>1</v>
      </c>
      <c r="BX355">
        <v>2</v>
      </c>
      <c r="BY355">
        <v>0.32</v>
      </c>
      <c r="BZ355">
        <v>0.58199999999999996</v>
      </c>
      <c r="CA355">
        <v>60</v>
      </c>
      <c r="CB355">
        <v>2</v>
      </c>
      <c r="CC355">
        <v>278</v>
      </c>
      <c r="CD355">
        <v>0</v>
      </c>
      <c r="CE355" t="s">
        <v>123</v>
      </c>
      <c r="CF355" t="s">
        <v>123</v>
      </c>
      <c r="CG355">
        <v>0</v>
      </c>
      <c r="CH355">
        <v>0</v>
      </c>
      <c r="CI355">
        <v>0</v>
      </c>
      <c r="CJ355">
        <v>0</v>
      </c>
      <c r="CK355">
        <v>99</v>
      </c>
      <c r="CL355">
        <v>3</v>
      </c>
      <c r="CM355">
        <v>99</v>
      </c>
      <c r="CN355">
        <v>0</v>
      </c>
      <c r="CO355">
        <v>18</v>
      </c>
      <c r="CP355">
        <v>9</v>
      </c>
      <c r="CQ355">
        <v>7</v>
      </c>
      <c r="CR355">
        <v>2</v>
      </c>
      <c r="CS355">
        <v>0</v>
      </c>
      <c r="CT355">
        <v>0</v>
      </c>
      <c r="CU355">
        <v>78</v>
      </c>
      <c r="CV355">
        <v>192</v>
      </c>
      <c r="CW355" t="s">
        <v>123</v>
      </c>
      <c r="CX355" t="s">
        <v>123</v>
      </c>
      <c r="CY355" s="11" t="s">
        <v>123</v>
      </c>
      <c r="CZ355" t="s">
        <v>123</v>
      </c>
      <c r="DA355" t="s">
        <v>123</v>
      </c>
      <c r="DB355" t="s">
        <v>123</v>
      </c>
      <c r="DC355" t="s">
        <v>123</v>
      </c>
      <c r="DD355" t="s">
        <v>123</v>
      </c>
      <c r="DE355" t="s">
        <v>123</v>
      </c>
      <c r="DF355" t="s">
        <v>123</v>
      </c>
      <c r="DG355"/>
    </row>
    <row r="356" spans="1:111" x14ac:dyDescent="0.2">
      <c r="A356" t="s">
        <v>240</v>
      </c>
      <c r="B356" t="s">
        <v>115</v>
      </c>
      <c r="C356" t="s">
        <v>148</v>
      </c>
      <c r="D356" t="s">
        <v>139</v>
      </c>
      <c r="E356" t="s">
        <v>123</v>
      </c>
      <c r="F356" t="s">
        <v>106</v>
      </c>
      <c r="G356" t="s">
        <v>108</v>
      </c>
      <c r="H356" t="s">
        <v>123</v>
      </c>
      <c r="I356" t="s">
        <v>123</v>
      </c>
      <c r="J356" t="s">
        <v>123</v>
      </c>
      <c r="K356">
        <v>12.31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4</v>
      </c>
      <c r="R356">
        <v>4</v>
      </c>
      <c r="S356">
        <v>3</v>
      </c>
      <c r="T356">
        <v>4</v>
      </c>
      <c r="U356">
        <v>3</v>
      </c>
      <c r="V356">
        <v>2</v>
      </c>
      <c r="W356">
        <v>5</v>
      </c>
      <c r="X356">
        <v>4</v>
      </c>
      <c r="Y356">
        <v>3</v>
      </c>
      <c r="Z356">
        <v>3</v>
      </c>
      <c r="AA356">
        <v>1</v>
      </c>
      <c r="AB356">
        <v>1</v>
      </c>
      <c r="AC356">
        <v>3</v>
      </c>
      <c r="AD356">
        <v>1</v>
      </c>
      <c r="AE356">
        <v>1</v>
      </c>
      <c r="AF356">
        <v>5</v>
      </c>
      <c r="AG356">
        <v>4</v>
      </c>
      <c r="AH356">
        <v>1</v>
      </c>
      <c r="AI356">
        <v>5</v>
      </c>
      <c r="AJ356">
        <v>4</v>
      </c>
      <c r="AK356">
        <v>1</v>
      </c>
      <c r="AL356">
        <v>5</v>
      </c>
      <c r="AM356">
        <v>5</v>
      </c>
      <c r="AN356">
        <v>2</v>
      </c>
      <c r="AO356">
        <v>4</v>
      </c>
      <c r="AP356">
        <v>1</v>
      </c>
      <c r="AQ356">
        <v>1</v>
      </c>
      <c r="AR356">
        <v>4</v>
      </c>
      <c r="AS356">
        <v>1</v>
      </c>
      <c r="AT356">
        <v>3</v>
      </c>
      <c r="AU356">
        <v>3</v>
      </c>
      <c r="AV356">
        <v>5</v>
      </c>
      <c r="AW356">
        <v>1</v>
      </c>
      <c r="AX356">
        <v>4</v>
      </c>
      <c r="AY356">
        <v>4</v>
      </c>
      <c r="AZ356">
        <v>3</v>
      </c>
      <c r="BA356">
        <v>4</v>
      </c>
      <c r="BB356">
        <v>1</v>
      </c>
      <c r="BC356">
        <v>4</v>
      </c>
      <c r="BD356">
        <v>4</v>
      </c>
      <c r="BE356">
        <v>1</v>
      </c>
      <c r="BF356">
        <v>1</v>
      </c>
      <c r="BG356">
        <v>1</v>
      </c>
      <c r="BH356">
        <v>3</v>
      </c>
      <c r="BI356">
        <v>2</v>
      </c>
      <c r="BJ356">
        <v>5</v>
      </c>
      <c r="BK356">
        <v>4</v>
      </c>
      <c r="BL356">
        <v>3</v>
      </c>
      <c r="BM356">
        <v>4</v>
      </c>
      <c r="BN356">
        <v>4</v>
      </c>
      <c r="BO356">
        <v>3</v>
      </c>
      <c r="BP356">
        <v>5</v>
      </c>
      <c r="BQ356">
        <v>5</v>
      </c>
      <c r="BR356">
        <v>3</v>
      </c>
      <c r="BS356">
        <v>1</v>
      </c>
      <c r="BT356">
        <v>1</v>
      </c>
      <c r="BU356">
        <v>3</v>
      </c>
      <c r="BV356">
        <v>4</v>
      </c>
      <c r="BW356">
        <v>3</v>
      </c>
      <c r="BX356">
        <v>3</v>
      </c>
      <c r="BY356">
        <v>0.371</v>
      </c>
      <c r="BZ356">
        <v>0.22800000000000001</v>
      </c>
      <c r="CA356">
        <v>60</v>
      </c>
      <c r="CB356">
        <v>1</v>
      </c>
      <c r="CC356">
        <v>279</v>
      </c>
      <c r="CD356">
        <v>0</v>
      </c>
      <c r="CE356" t="s">
        <v>123</v>
      </c>
      <c r="CF356" t="s">
        <v>123</v>
      </c>
      <c r="CG356">
        <v>0</v>
      </c>
      <c r="CH356">
        <v>0</v>
      </c>
      <c r="CI356">
        <v>0</v>
      </c>
      <c r="CJ356">
        <v>0</v>
      </c>
      <c r="CK356">
        <v>99</v>
      </c>
      <c r="CL356">
        <v>99</v>
      </c>
      <c r="CM356">
        <v>99</v>
      </c>
      <c r="CN356">
        <v>0</v>
      </c>
      <c r="CO356">
        <v>6</v>
      </c>
      <c r="CP356">
        <v>3</v>
      </c>
      <c r="CQ356">
        <v>9</v>
      </c>
      <c r="CR356">
        <v>1</v>
      </c>
      <c r="CS356">
        <v>0</v>
      </c>
      <c r="CT356">
        <v>0</v>
      </c>
      <c r="CU356">
        <v>40</v>
      </c>
      <c r="CV356">
        <v>150</v>
      </c>
      <c r="CW356" t="s">
        <v>123</v>
      </c>
      <c r="CX356" t="s">
        <v>123</v>
      </c>
      <c r="CY356" s="11" t="s">
        <v>123</v>
      </c>
      <c r="CZ356" t="s">
        <v>123</v>
      </c>
      <c r="DA356" t="s">
        <v>123</v>
      </c>
      <c r="DB356" t="s">
        <v>123</v>
      </c>
      <c r="DC356" t="s">
        <v>123</v>
      </c>
      <c r="DD356" t="s">
        <v>123</v>
      </c>
      <c r="DE356" t="s">
        <v>123</v>
      </c>
      <c r="DF356" t="s">
        <v>123</v>
      </c>
      <c r="DG356"/>
    </row>
    <row r="357" spans="1:111" x14ac:dyDescent="0.2">
      <c r="A357" t="s">
        <v>241</v>
      </c>
      <c r="B357" t="s">
        <v>115</v>
      </c>
      <c r="C357" t="s">
        <v>123</v>
      </c>
      <c r="D357" t="s">
        <v>139</v>
      </c>
      <c r="E357" t="s">
        <v>123</v>
      </c>
      <c r="F357" t="s">
        <v>106</v>
      </c>
      <c r="G357" t="s">
        <v>108</v>
      </c>
      <c r="H357" t="s">
        <v>123</v>
      </c>
      <c r="I357" t="s">
        <v>123</v>
      </c>
      <c r="J357" t="s">
        <v>123</v>
      </c>
      <c r="K357">
        <v>10.55</v>
      </c>
      <c r="L357">
        <v>1</v>
      </c>
      <c r="M357">
        <v>1</v>
      </c>
      <c r="N357">
        <v>1</v>
      </c>
      <c r="O357">
        <v>1</v>
      </c>
      <c r="P357">
        <v>1</v>
      </c>
      <c r="Q357" t="s">
        <v>123</v>
      </c>
      <c r="R357" t="s">
        <v>123</v>
      </c>
      <c r="S357" t="s">
        <v>123</v>
      </c>
      <c r="T357" t="s">
        <v>123</v>
      </c>
      <c r="U357" t="s">
        <v>123</v>
      </c>
      <c r="V357" t="s">
        <v>123</v>
      </c>
      <c r="W357" t="s">
        <v>123</v>
      </c>
      <c r="X357" t="s">
        <v>123</v>
      </c>
      <c r="Y357" t="s">
        <v>123</v>
      </c>
      <c r="Z357" t="s">
        <v>123</v>
      </c>
      <c r="AA357" t="s">
        <v>123</v>
      </c>
      <c r="AB357" t="s">
        <v>123</v>
      </c>
      <c r="AC357" t="s">
        <v>123</v>
      </c>
      <c r="AD357" t="s">
        <v>123</v>
      </c>
      <c r="AE357" t="s">
        <v>123</v>
      </c>
      <c r="AF357" t="s">
        <v>123</v>
      </c>
      <c r="AG357" t="s">
        <v>123</v>
      </c>
      <c r="AH357" t="s">
        <v>123</v>
      </c>
      <c r="AI357" t="s">
        <v>123</v>
      </c>
      <c r="AJ357" t="s">
        <v>123</v>
      </c>
      <c r="AK357" t="s">
        <v>123</v>
      </c>
      <c r="AL357" t="s">
        <v>123</v>
      </c>
      <c r="AM357" t="s">
        <v>123</v>
      </c>
      <c r="AN357" t="s">
        <v>123</v>
      </c>
      <c r="AO357" t="s">
        <v>123</v>
      </c>
      <c r="AP357" t="s">
        <v>123</v>
      </c>
      <c r="AQ357" t="s">
        <v>123</v>
      </c>
      <c r="AR357" t="s">
        <v>123</v>
      </c>
      <c r="AS357" t="s">
        <v>123</v>
      </c>
      <c r="AT357" t="s">
        <v>123</v>
      </c>
      <c r="AU357" t="s">
        <v>123</v>
      </c>
      <c r="AV357" t="s">
        <v>123</v>
      </c>
      <c r="AW357" t="s">
        <v>123</v>
      </c>
      <c r="AX357" t="s">
        <v>123</v>
      </c>
      <c r="AY357" t="s">
        <v>123</v>
      </c>
      <c r="AZ357" t="s">
        <v>123</v>
      </c>
      <c r="BA357" t="s">
        <v>123</v>
      </c>
      <c r="BB357" t="s">
        <v>123</v>
      </c>
      <c r="BC357" t="s">
        <v>123</v>
      </c>
      <c r="BD357" t="s">
        <v>123</v>
      </c>
      <c r="BE357" t="s">
        <v>123</v>
      </c>
      <c r="BF357" t="s">
        <v>123</v>
      </c>
      <c r="BG357" t="s">
        <v>123</v>
      </c>
      <c r="BH357" t="s">
        <v>123</v>
      </c>
      <c r="BI357" t="s">
        <v>123</v>
      </c>
      <c r="BJ357" t="s">
        <v>123</v>
      </c>
      <c r="BK357" t="s">
        <v>123</v>
      </c>
      <c r="BL357" t="s">
        <v>123</v>
      </c>
      <c r="BM357" t="s">
        <v>123</v>
      </c>
      <c r="BN357" t="s">
        <v>123</v>
      </c>
      <c r="BO357" t="s">
        <v>123</v>
      </c>
      <c r="BP357" t="s">
        <v>123</v>
      </c>
      <c r="BQ357" t="s">
        <v>123</v>
      </c>
      <c r="BR357" t="s">
        <v>123</v>
      </c>
      <c r="BS357" t="s">
        <v>123</v>
      </c>
      <c r="BT357" t="s">
        <v>123</v>
      </c>
      <c r="BU357" t="s">
        <v>123</v>
      </c>
      <c r="BV357" t="s">
        <v>123</v>
      </c>
      <c r="BW357" t="s">
        <v>123</v>
      </c>
      <c r="BX357" t="s">
        <v>123</v>
      </c>
      <c r="BY357" t="s">
        <v>123</v>
      </c>
      <c r="BZ357">
        <v>0.37</v>
      </c>
      <c r="CA357">
        <v>0</v>
      </c>
      <c r="CB357">
        <v>240</v>
      </c>
      <c r="CC357">
        <v>40</v>
      </c>
      <c r="CD357">
        <v>7</v>
      </c>
      <c r="CE357" t="s">
        <v>123</v>
      </c>
      <c r="CF357" t="s">
        <v>123</v>
      </c>
      <c r="CG357">
        <v>0</v>
      </c>
      <c r="CH357">
        <v>0</v>
      </c>
      <c r="CI357">
        <v>0</v>
      </c>
      <c r="CJ357">
        <v>0</v>
      </c>
      <c r="CK357">
        <v>99</v>
      </c>
      <c r="CL357">
        <v>9</v>
      </c>
      <c r="CM357">
        <v>99</v>
      </c>
      <c r="CN357">
        <v>0</v>
      </c>
      <c r="CO357">
        <v>4</v>
      </c>
      <c r="CP357">
        <v>3</v>
      </c>
      <c r="CQ357">
        <v>9</v>
      </c>
      <c r="CR357">
        <v>1</v>
      </c>
      <c r="CS357">
        <v>0</v>
      </c>
      <c r="CT357">
        <v>0</v>
      </c>
      <c r="CU357">
        <v>29</v>
      </c>
      <c r="CV357">
        <v>140</v>
      </c>
      <c r="CW357" t="s">
        <v>123</v>
      </c>
      <c r="CX357" t="s">
        <v>123</v>
      </c>
      <c r="CY357" s="11" t="s">
        <v>123</v>
      </c>
      <c r="CZ357" t="s">
        <v>123</v>
      </c>
      <c r="DA357" t="s">
        <v>123</v>
      </c>
      <c r="DB357" t="s">
        <v>123</v>
      </c>
      <c r="DC357" t="s">
        <v>123</v>
      </c>
      <c r="DD357" t="s">
        <v>123</v>
      </c>
      <c r="DE357" t="s">
        <v>123</v>
      </c>
      <c r="DF357" t="s">
        <v>123</v>
      </c>
      <c r="DG357"/>
    </row>
    <row r="358" spans="1:111" x14ac:dyDescent="0.2">
      <c r="A358" t="s">
        <v>242</v>
      </c>
      <c r="B358" t="s">
        <v>115</v>
      </c>
      <c r="C358" t="s">
        <v>123</v>
      </c>
      <c r="D358" t="s">
        <v>139</v>
      </c>
      <c r="E358" t="s">
        <v>123</v>
      </c>
      <c r="F358" t="s">
        <v>106</v>
      </c>
      <c r="G358" t="s">
        <v>108</v>
      </c>
      <c r="H358" t="s">
        <v>123</v>
      </c>
      <c r="I358" t="s">
        <v>123</v>
      </c>
      <c r="J358" t="s">
        <v>123</v>
      </c>
      <c r="K358">
        <v>13.81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4</v>
      </c>
      <c r="R358">
        <v>4</v>
      </c>
      <c r="S358">
        <v>4</v>
      </c>
      <c r="T358">
        <v>3</v>
      </c>
      <c r="U358">
        <v>4</v>
      </c>
      <c r="V358">
        <v>1</v>
      </c>
      <c r="W358">
        <v>5</v>
      </c>
      <c r="X358">
        <v>4</v>
      </c>
      <c r="Y358">
        <v>4</v>
      </c>
      <c r="Z358">
        <v>4</v>
      </c>
      <c r="AA358">
        <v>2</v>
      </c>
      <c r="AB358">
        <v>1</v>
      </c>
      <c r="AC358">
        <v>1</v>
      </c>
      <c r="AD358">
        <v>1</v>
      </c>
      <c r="AE358">
        <v>2</v>
      </c>
      <c r="AF358">
        <v>4</v>
      </c>
      <c r="AG358">
        <v>4</v>
      </c>
      <c r="AH358">
        <v>4</v>
      </c>
      <c r="AI358">
        <v>4</v>
      </c>
      <c r="AJ358">
        <v>4</v>
      </c>
      <c r="AK358">
        <v>2</v>
      </c>
      <c r="AL358">
        <v>4</v>
      </c>
      <c r="AM358">
        <v>4</v>
      </c>
      <c r="AN358">
        <v>2</v>
      </c>
      <c r="AO358">
        <v>2</v>
      </c>
      <c r="AP358">
        <v>2</v>
      </c>
      <c r="AQ358">
        <v>2</v>
      </c>
      <c r="AR358">
        <v>2</v>
      </c>
      <c r="AS358">
        <v>2</v>
      </c>
      <c r="AT358">
        <v>2</v>
      </c>
      <c r="AU358">
        <v>2</v>
      </c>
      <c r="AV358">
        <v>3</v>
      </c>
      <c r="AW358">
        <v>2</v>
      </c>
      <c r="AX358">
        <v>4</v>
      </c>
      <c r="AY358">
        <v>3</v>
      </c>
      <c r="AZ358">
        <v>3</v>
      </c>
      <c r="BA358">
        <v>4</v>
      </c>
      <c r="BB358">
        <v>4</v>
      </c>
      <c r="BC358">
        <v>2</v>
      </c>
      <c r="BD358">
        <v>4</v>
      </c>
      <c r="BE358">
        <v>2</v>
      </c>
      <c r="BF358">
        <v>2</v>
      </c>
      <c r="BG358">
        <v>1</v>
      </c>
      <c r="BH358">
        <v>2</v>
      </c>
      <c r="BI358">
        <v>2</v>
      </c>
      <c r="BJ358">
        <v>2</v>
      </c>
      <c r="BK358">
        <v>4</v>
      </c>
      <c r="BL358">
        <v>2</v>
      </c>
      <c r="BM358">
        <v>4</v>
      </c>
      <c r="BN358">
        <v>3</v>
      </c>
      <c r="BO358">
        <v>2</v>
      </c>
      <c r="BP358">
        <v>4</v>
      </c>
      <c r="BQ358">
        <v>3</v>
      </c>
      <c r="BR358">
        <v>4</v>
      </c>
      <c r="BS358">
        <v>2</v>
      </c>
      <c r="BT358">
        <v>2</v>
      </c>
      <c r="BU358">
        <v>3</v>
      </c>
      <c r="BV358">
        <v>2</v>
      </c>
      <c r="BW358">
        <v>2</v>
      </c>
      <c r="BX358">
        <v>3</v>
      </c>
      <c r="BY358">
        <v>0.35199999999999998</v>
      </c>
      <c r="BZ358">
        <v>0.35699999999999998</v>
      </c>
      <c r="CA358">
        <v>60</v>
      </c>
      <c r="CB358">
        <v>4</v>
      </c>
      <c r="CC358">
        <v>276</v>
      </c>
      <c r="CD358">
        <v>0</v>
      </c>
      <c r="CE358" t="s">
        <v>123</v>
      </c>
      <c r="CF358" t="s">
        <v>123</v>
      </c>
      <c r="CG358">
        <v>0</v>
      </c>
      <c r="CH358">
        <v>0</v>
      </c>
      <c r="CI358">
        <v>0</v>
      </c>
      <c r="CJ358">
        <v>0</v>
      </c>
      <c r="CK358">
        <v>99</v>
      </c>
      <c r="CL358">
        <v>99</v>
      </c>
      <c r="CM358">
        <v>99</v>
      </c>
      <c r="CN358">
        <v>0</v>
      </c>
      <c r="CO358">
        <v>7</v>
      </c>
      <c r="CP358">
        <v>3</v>
      </c>
      <c r="CQ358">
        <v>9</v>
      </c>
      <c r="CR358">
        <v>1</v>
      </c>
      <c r="CS358">
        <v>0</v>
      </c>
      <c r="CT358">
        <v>0</v>
      </c>
      <c r="CU358">
        <v>41</v>
      </c>
      <c r="CV358">
        <v>158</v>
      </c>
      <c r="CW358" t="s">
        <v>123</v>
      </c>
      <c r="CX358" t="s">
        <v>123</v>
      </c>
      <c r="CY358" s="11" t="s">
        <v>123</v>
      </c>
      <c r="CZ358" t="s">
        <v>123</v>
      </c>
      <c r="DA358" t="s">
        <v>123</v>
      </c>
      <c r="DB358" t="s">
        <v>123</v>
      </c>
      <c r="DC358" t="s">
        <v>123</v>
      </c>
      <c r="DD358" t="s">
        <v>123</v>
      </c>
      <c r="DE358" t="s">
        <v>123</v>
      </c>
      <c r="DF358" t="s">
        <v>123</v>
      </c>
      <c r="DG358"/>
    </row>
    <row r="359" spans="1:111" x14ac:dyDescent="0.2">
      <c r="A359" t="s">
        <v>243</v>
      </c>
      <c r="B359" t="s">
        <v>115</v>
      </c>
      <c r="C359" t="s">
        <v>123</v>
      </c>
      <c r="D359" t="s">
        <v>139</v>
      </c>
      <c r="E359" t="s">
        <v>123</v>
      </c>
      <c r="F359" t="s">
        <v>106</v>
      </c>
      <c r="G359" t="s">
        <v>108</v>
      </c>
      <c r="H359" t="s">
        <v>123</v>
      </c>
      <c r="I359" t="s">
        <v>123</v>
      </c>
      <c r="J359" t="s">
        <v>123</v>
      </c>
      <c r="K359">
        <v>56.77</v>
      </c>
      <c r="L359">
        <v>0</v>
      </c>
      <c r="M359">
        <v>1</v>
      </c>
      <c r="N359">
        <v>1</v>
      </c>
      <c r="O359">
        <v>1</v>
      </c>
      <c r="P359">
        <v>1</v>
      </c>
      <c r="Q359">
        <v>4</v>
      </c>
      <c r="R359">
        <v>2</v>
      </c>
      <c r="S359">
        <v>4</v>
      </c>
      <c r="T359">
        <v>4</v>
      </c>
      <c r="U359">
        <v>3</v>
      </c>
      <c r="V359">
        <v>3</v>
      </c>
      <c r="W359">
        <v>4</v>
      </c>
      <c r="X359">
        <v>3</v>
      </c>
      <c r="Y359">
        <v>2</v>
      </c>
      <c r="Z359">
        <v>1</v>
      </c>
      <c r="AA359">
        <v>4</v>
      </c>
      <c r="AB359">
        <v>3</v>
      </c>
      <c r="AC359">
        <v>3</v>
      </c>
      <c r="AD359">
        <v>2</v>
      </c>
      <c r="AE359">
        <v>5</v>
      </c>
      <c r="AF359">
        <v>1</v>
      </c>
      <c r="AG359">
        <v>5</v>
      </c>
      <c r="AH359">
        <v>1</v>
      </c>
      <c r="AI359">
        <v>5</v>
      </c>
      <c r="AJ359">
        <v>5</v>
      </c>
      <c r="AK359">
        <v>3</v>
      </c>
      <c r="AL359">
        <v>3</v>
      </c>
      <c r="AM359">
        <v>3</v>
      </c>
      <c r="AN359">
        <v>1</v>
      </c>
      <c r="AO359">
        <v>2</v>
      </c>
      <c r="AP359">
        <v>5</v>
      </c>
      <c r="AQ359">
        <v>3</v>
      </c>
      <c r="AR359">
        <v>1</v>
      </c>
      <c r="AS359">
        <v>1</v>
      </c>
      <c r="AT359">
        <v>4</v>
      </c>
      <c r="AU359">
        <v>2</v>
      </c>
      <c r="AV359">
        <v>1</v>
      </c>
      <c r="AW359">
        <v>2</v>
      </c>
      <c r="AX359">
        <v>3</v>
      </c>
      <c r="AY359">
        <v>4</v>
      </c>
      <c r="AZ359">
        <v>2</v>
      </c>
      <c r="BA359">
        <v>3</v>
      </c>
      <c r="BB359">
        <v>4</v>
      </c>
      <c r="BC359">
        <v>2</v>
      </c>
      <c r="BD359">
        <v>4</v>
      </c>
      <c r="BE359">
        <v>3</v>
      </c>
      <c r="BF359">
        <v>3</v>
      </c>
      <c r="BG359">
        <v>3</v>
      </c>
      <c r="BH359">
        <v>1</v>
      </c>
      <c r="BI359">
        <v>3</v>
      </c>
      <c r="BJ359">
        <v>2</v>
      </c>
      <c r="BK359">
        <v>1</v>
      </c>
      <c r="BL359">
        <v>2</v>
      </c>
      <c r="BM359">
        <v>4</v>
      </c>
      <c r="BN359">
        <v>2</v>
      </c>
      <c r="BO359">
        <v>3</v>
      </c>
      <c r="BP359">
        <v>3</v>
      </c>
      <c r="BQ359">
        <v>2</v>
      </c>
      <c r="BR359">
        <v>1</v>
      </c>
      <c r="BS359">
        <v>5</v>
      </c>
      <c r="BT359">
        <v>4</v>
      </c>
      <c r="BU359">
        <v>3</v>
      </c>
      <c r="BV359">
        <v>1</v>
      </c>
      <c r="BW359">
        <v>5</v>
      </c>
      <c r="BX359">
        <v>3</v>
      </c>
      <c r="BY359">
        <v>0.28399999999999997</v>
      </c>
      <c r="BZ359">
        <v>0.47499999999999998</v>
      </c>
      <c r="CA359">
        <v>59</v>
      </c>
      <c r="CB359">
        <v>6</v>
      </c>
      <c r="CC359">
        <v>274</v>
      </c>
      <c r="CD359">
        <v>0</v>
      </c>
      <c r="CE359" t="s">
        <v>123</v>
      </c>
      <c r="CF359" t="s">
        <v>123</v>
      </c>
      <c r="CG359">
        <v>0</v>
      </c>
      <c r="CH359">
        <v>0</v>
      </c>
      <c r="CI359">
        <v>0</v>
      </c>
      <c r="CJ359">
        <v>0</v>
      </c>
      <c r="CK359">
        <v>99</v>
      </c>
      <c r="CL359">
        <v>9</v>
      </c>
      <c r="CM359">
        <v>99</v>
      </c>
      <c r="CN359">
        <v>0</v>
      </c>
      <c r="CO359">
        <v>10</v>
      </c>
      <c r="CP359">
        <v>3</v>
      </c>
      <c r="CQ359">
        <v>7</v>
      </c>
      <c r="CR359">
        <v>1</v>
      </c>
      <c r="CS359">
        <v>0</v>
      </c>
      <c r="CT359">
        <v>0</v>
      </c>
      <c r="CU359">
        <v>54</v>
      </c>
      <c r="CV359">
        <v>160</v>
      </c>
      <c r="CW359" t="s">
        <v>123</v>
      </c>
      <c r="CX359" t="s">
        <v>123</v>
      </c>
      <c r="CY359" s="11" t="s">
        <v>123</v>
      </c>
      <c r="CZ359" t="s">
        <v>123</v>
      </c>
      <c r="DA359" t="s">
        <v>123</v>
      </c>
      <c r="DB359" t="s">
        <v>123</v>
      </c>
      <c r="DC359" t="s">
        <v>123</v>
      </c>
      <c r="DD359" t="s">
        <v>123</v>
      </c>
      <c r="DE359" t="s">
        <v>123</v>
      </c>
      <c r="DF359" t="s">
        <v>123</v>
      </c>
      <c r="DG359"/>
    </row>
    <row r="360" spans="1:111" x14ac:dyDescent="0.2">
      <c r="A360" t="s">
        <v>244</v>
      </c>
      <c r="B360" t="s">
        <v>115</v>
      </c>
      <c r="C360" t="s">
        <v>123</v>
      </c>
      <c r="D360" t="s">
        <v>139</v>
      </c>
      <c r="E360" t="s">
        <v>123</v>
      </c>
      <c r="F360" t="s">
        <v>106</v>
      </c>
      <c r="G360" t="s">
        <v>108</v>
      </c>
      <c r="H360" t="s">
        <v>123</v>
      </c>
      <c r="I360" t="s">
        <v>123</v>
      </c>
      <c r="J360" t="s">
        <v>123</v>
      </c>
      <c r="K360">
        <v>9.39</v>
      </c>
      <c r="L360">
        <v>0</v>
      </c>
      <c r="M360">
        <v>1</v>
      </c>
      <c r="N360">
        <v>1</v>
      </c>
      <c r="O360">
        <v>1</v>
      </c>
      <c r="P360">
        <v>1</v>
      </c>
      <c r="Q360">
        <v>2</v>
      </c>
      <c r="R360">
        <v>2</v>
      </c>
      <c r="S360">
        <v>2</v>
      </c>
      <c r="T360">
        <v>4</v>
      </c>
      <c r="U360">
        <v>4</v>
      </c>
      <c r="V360">
        <v>2</v>
      </c>
      <c r="W360">
        <v>4</v>
      </c>
      <c r="X360">
        <v>4</v>
      </c>
      <c r="Y360">
        <v>3</v>
      </c>
      <c r="Z360">
        <v>2</v>
      </c>
      <c r="AA360">
        <v>3</v>
      </c>
      <c r="AB360">
        <v>2</v>
      </c>
      <c r="AC360">
        <v>3</v>
      </c>
      <c r="AD360">
        <v>2</v>
      </c>
      <c r="AE360">
        <v>4</v>
      </c>
      <c r="AF360">
        <v>4</v>
      </c>
      <c r="AG360">
        <v>4</v>
      </c>
      <c r="AH360">
        <v>3</v>
      </c>
      <c r="AI360">
        <v>4</v>
      </c>
      <c r="AJ360">
        <v>3</v>
      </c>
      <c r="AK360">
        <v>2</v>
      </c>
      <c r="AL360">
        <v>4</v>
      </c>
      <c r="AM360">
        <v>3</v>
      </c>
      <c r="AN360">
        <v>3</v>
      </c>
      <c r="AO360">
        <v>2</v>
      </c>
      <c r="AP360">
        <v>3</v>
      </c>
      <c r="AQ360">
        <v>2</v>
      </c>
      <c r="AR360">
        <v>3</v>
      </c>
      <c r="AS360">
        <v>3</v>
      </c>
      <c r="AT360">
        <v>4</v>
      </c>
      <c r="AU360">
        <v>4</v>
      </c>
      <c r="AV360">
        <v>3</v>
      </c>
      <c r="AW360">
        <v>3</v>
      </c>
      <c r="AX360">
        <v>4</v>
      </c>
      <c r="AY360">
        <v>3</v>
      </c>
      <c r="AZ360">
        <v>3</v>
      </c>
      <c r="BA360">
        <v>4</v>
      </c>
      <c r="BB360">
        <v>3</v>
      </c>
      <c r="BC360">
        <v>3</v>
      </c>
      <c r="BD360">
        <v>3</v>
      </c>
      <c r="BE360">
        <v>2</v>
      </c>
      <c r="BF360">
        <v>2</v>
      </c>
      <c r="BG360">
        <v>3</v>
      </c>
      <c r="BH360">
        <v>3</v>
      </c>
      <c r="BI360">
        <v>3</v>
      </c>
      <c r="BJ360">
        <v>4</v>
      </c>
      <c r="BK360">
        <v>3</v>
      </c>
      <c r="BL360">
        <v>3</v>
      </c>
      <c r="BM360">
        <v>3</v>
      </c>
      <c r="BN360">
        <v>3</v>
      </c>
      <c r="BO360">
        <v>3</v>
      </c>
      <c r="BP360">
        <v>3</v>
      </c>
      <c r="BQ360">
        <v>3</v>
      </c>
      <c r="BR360">
        <v>3</v>
      </c>
      <c r="BS360">
        <v>3</v>
      </c>
      <c r="BT360">
        <v>2</v>
      </c>
      <c r="BU360">
        <v>3</v>
      </c>
      <c r="BV360">
        <v>3</v>
      </c>
      <c r="BW360">
        <v>3</v>
      </c>
      <c r="BX360">
        <v>2</v>
      </c>
      <c r="BY360">
        <v>0.443</v>
      </c>
      <c r="BZ360" t="s">
        <v>123</v>
      </c>
      <c r="CA360">
        <v>57</v>
      </c>
      <c r="CB360">
        <v>0</v>
      </c>
      <c r="CC360">
        <v>280</v>
      </c>
      <c r="CD360">
        <v>3</v>
      </c>
      <c r="CE360" t="s">
        <v>123</v>
      </c>
      <c r="CF360" t="s">
        <v>123</v>
      </c>
      <c r="CG360">
        <v>0</v>
      </c>
      <c r="CH360">
        <v>0</v>
      </c>
      <c r="CI360">
        <v>0</v>
      </c>
      <c r="CJ360">
        <v>0</v>
      </c>
      <c r="CK360">
        <v>99</v>
      </c>
      <c r="CL360">
        <v>99</v>
      </c>
      <c r="CM360">
        <v>99</v>
      </c>
      <c r="CN360">
        <v>0</v>
      </c>
      <c r="CO360">
        <v>2</v>
      </c>
      <c r="CP360">
        <v>2</v>
      </c>
      <c r="CQ360">
        <v>11</v>
      </c>
      <c r="CR360">
        <v>1</v>
      </c>
      <c r="CS360">
        <v>0</v>
      </c>
      <c r="CT360">
        <v>0</v>
      </c>
      <c r="CU360">
        <v>30</v>
      </c>
      <c r="CV360">
        <v>128</v>
      </c>
      <c r="CW360" t="s">
        <v>123</v>
      </c>
      <c r="CX360" t="s">
        <v>123</v>
      </c>
      <c r="CY360" s="11" t="s">
        <v>123</v>
      </c>
      <c r="CZ360" t="s">
        <v>123</v>
      </c>
      <c r="DA360" t="s">
        <v>123</v>
      </c>
      <c r="DB360" t="s">
        <v>123</v>
      </c>
      <c r="DC360" t="s">
        <v>123</v>
      </c>
      <c r="DD360" t="s">
        <v>123</v>
      </c>
      <c r="DE360" t="s">
        <v>123</v>
      </c>
      <c r="DF360" t="s">
        <v>123</v>
      </c>
      <c r="DG360"/>
    </row>
    <row r="361" spans="1:111" x14ac:dyDescent="0.2">
      <c r="A361" t="s">
        <v>245</v>
      </c>
      <c r="B361" t="s">
        <v>115</v>
      </c>
      <c r="C361" t="s">
        <v>149</v>
      </c>
      <c r="D361" t="s">
        <v>139</v>
      </c>
      <c r="E361" t="s">
        <v>123</v>
      </c>
      <c r="F361" t="s">
        <v>106</v>
      </c>
      <c r="G361" t="s">
        <v>111</v>
      </c>
      <c r="H361" t="s">
        <v>123</v>
      </c>
      <c r="I361" t="s">
        <v>123</v>
      </c>
      <c r="J361" t="s">
        <v>123</v>
      </c>
      <c r="K361">
        <v>16.45</v>
      </c>
      <c r="L361">
        <v>1</v>
      </c>
      <c r="M361">
        <v>1</v>
      </c>
      <c r="N361">
        <v>1</v>
      </c>
      <c r="O361">
        <v>1</v>
      </c>
      <c r="P361">
        <v>1</v>
      </c>
      <c r="Q361" t="s">
        <v>123</v>
      </c>
      <c r="R361" t="s">
        <v>123</v>
      </c>
      <c r="S361" t="s">
        <v>123</v>
      </c>
      <c r="T361" t="s">
        <v>123</v>
      </c>
      <c r="U361" t="s">
        <v>123</v>
      </c>
      <c r="V361" t="s">
        <v>123</v>
      </c>
      <c r="W361" t="s">
        <v>123</v>
      </c>
      <c r="X361" t="s">
        <v>123</v>
      </c>
      <c r="Y361" t="s">
        <v>123</v>
      </c>
      <c r="Z361" t="s">
        <v>123</v>
      </c>
      <c r="AA361" t="s">
        <v>123</v>
      </c>
      <c r="AB361" t="s">
        <v>123</v>
      </c>
      <c r="AC361" t="s">
        <v>123</v>
      </c>
      <c r="AD361" t="s">
        <v>123</v>
      </c>
      <c r="AE361" t="s">
        <v>123</v>
      </c>
      <c r="AF361" t="s">
        <v>123</v>
      </c>
      <c r="AG361" t="s">
        <v>123</v>
      </c>
      <c r="AH361" t="s">
        <v>123</v>
      </c>
      <c r="AI361" t="s">
        <v>123</v>
      </c>
      <c r="AJ361" t="s">
        <v>123</v>
      </c>
      <c r="AK361" t="s">
        <v>123</v>
      </c>
      <c r="AL361" t="s">
        <v>123</v>
      </c>
      <c r="AM361" t="s">
        <v>123</v>
      </c>
      <c r="AN361" t="s">
        <v>123</v>
      </c>
      <c r="AO361" t="s">
        <v>123</v>
      </c>
      <c r="AP361" t="s">
        <v>123</v>
      </c>
      <c r="AQ361" t="s">
        <v>123</v>
      </c>
      <c r="AR361" t="s">
        <v>123</v>
      </c>
      <c r="AS361" t="s">
        <v>123</v>
      </c>
      <c r="AT361" t="s">
        <v>123</v>
      </c>
      <c r="AU361" t="s">
        <v>123</v>
      </c>
      <c r="AV361" t="s">
        <v>123</v>
      </c>
      <c r="AW361" t="s">
        <v>123</v>
      </c>
      <c r="AX361" t="s">
        <v>123</v>
      </c>
      <c r="AY361" t="s">
        <v>123</v>
      </c>
      <c r="AZ361" t="s">
        <v>123</v>
      </c>
      <c r="BA361" t="s">
        <v>123</v>
      </c>
      <c r="BB361" t="s">
        <v>123</v>
      </c>
      <c r="BC361" t="s">
        <v>123</v>
      </c>
      <c r="BD361" t="s">
        <v>123</v>
      </c>
      <c r="BE361" t="s">
        <v>123</v>
      </c>
      <c r="BF361" t="s">
        <v>123</v>
      </c>
      <c r="BG361" t="s">
        <v>123</v>
      </c>
      <c r="BH361" t="s">
        <v>123</v>
      </c>
      <c r="BI361" t="s">
        <v>123</v>
      </c>
      <c r="BJ361" t="s">
        <v>123</v>
      </c>
      <c r="BK361" t="s">
        <v>123</v>
      </c>
      <c r="BL361" t="s">
        <v>123</v>
      </c>
      <c r="BM361" t="s">
        <v>123</v>
      </c>
      <c r="BN361" t="s">
        <v>123</v>
      </c>
      <c r="BO361" t="s">
        <v>123</v>
      </c>
      <c r="BP361" t="s">
        <v>123</v>
      </c>
      <c r="BQ361" t="s">
        <v>123</v>
      </c>
      <c r="BR361" t="s">
        <v>123</v>
      </c>
      <c r="BS361" t="s">
        <v>123</v>
      </c>
      <c r="BT361" t="s">
        <v>123</v>
      </c>
      <c r="BU361" t="s">
        <v>123</v>
      </c>
      <c r="BV361" t="s">
        <v>123</v>
      </c>
      <c r="BW361" t="s">
        <v>123</v>
      </c>
      <c r="BX361" t="s">
        <v>123</v>
      </c>
      <c r="BY361">
        <v>0.39500000000000002</v>
      </c>
      <c r="BZ361">
        <v>0.48199999999999998</v>
      </c>
      <c r="CA361">
        <v>58</v>
      </c>
      <c r="CB361">
        <v>7</v>
      </c>
      <c r="CC361">
        <v>273</v>
      </c>
      <c r="CD361">
        <v>0</v>
      </c>
      <c r="CE361" t="s">
        <v>123</v>
      </c>
      <c r="CF361" t="s">
        <v>123</v>
      </c>
      <c r="CG361">
        <v>0</v>
      </c>
      <c r="CH361">
        <v>0</v>
      </c>
      <c r="CI361">
        <v>0</v>
      </c>
      <c r="CJ361">
        <v>0</v>
      </c>
      <c r="CK361">
        <v>99</v>
      </c>
      <c r="CL361">
        <v>99</v>
      </c>
      <c r="CM361">
        <v>99</v>
      </c>
      <c r="CN361">
        <v>0</v>
      </c>
      <c r="CO361">
        <v>10</v>
      </c>
      <c r="CP361">
        <v>2</v>
      </c>
      <c r="CQ361">
        <v>7</v>
      </c>
      <c r="CR361">
        <v>1</v>
      </c>
      <c r="CS361">
        <v>0</v>
      </c>
      <c r="CT361">
        <v>0</v>
      </c>
      <c r="CU361">
        <v>50</v>
      </c>
      <c r="CV361">
        <v>170</v>
      </c>
      <c r="CW361" t="s">
        <v>123</v>
      </c>
      <c r="CX361" t="s">
        <v>123</v>
      </c>
      <c r="CY361" s="11" t="s">
        <v>123</v>
      </c>
      <c r="CZ361" t="s">
        <v>123</v>
      </c>
      <c r="DA361" t="s">
        <v>123</v>
      </c>
      <c r="DB361" t="s">
        <v>123</v>
      </c>
      <c r="DC361" t="s">
        <v>123</v>
      </c>
      <c r="DD361" t="s">
        <v>123</v>
      </c>
      <c r="DE361" t="s">
        <v>123</v>
      </c>
      <c r="DF361" t="s">
        <v>123</v>
      </c>
      <c r="DG361"/>
    </row>
    <row r="362" spans="1:111" x14ac:dyDescent="0.2">
      <c r="A362" t="s">
        <v>246</v>
      </c>
      <c r="B362" t="s">
        <v>115</v>
      </c>
      <c r="C362" t="s">
        <v>123</v>
      </c>
      <c r="D362" t="s">
        <v>139</v>
      </c>
      <c r="E362" t="s">
        <v>123</v>
      </c>
      <c r="F362" t="s">
        <v>106</v>
      </c>
      <c r="G362" t="s">
        <v>111</v>
      </c>
      <c r="H362" t="s">
        <v>123</v>
      </c>
      <c r="I362" t="s">
        <v>123</v>
      </c>
      <c r="J362" t="s">
        <v>123</v>
      </c>
      <c r="K362">
        <v>39.42</v>
      </c>
      <c r="L362">
        <v>0</v>
      </c>
      <c r="M362">
        <v>1</v>
      </c>
      <c r="N362">
        <v>1</v>
      </c>
      <c r="O362">
        <v>1</v>
      </c>
      <c r="P362">
        <v>1</v>
      </c>
      <c r="Q362">
        <v>2</v>
      </c>
      <c r="R362">
        <v>4</v>
      </c>
      <c r="S362">
        <v>2</v>
      </c>
      <c r="T362">
        <v>4</v>
      </c>
      <c r="U362">
        <v>4</v>
      </c>
      <c r="V362">
        <v>4</v>
      </c>
      <c r="W362">
        <v>3</v>
      </c>
      <c r="X362">
        <v>4</v>
      </c>
      <c r="Y362">
        <v>2</v>
      </c>
      <c r="Z362">
        <v>1</v>
      </c>
      <c r="AA362">
        <v>3</v>
      </c>
      <c r="AB362">
        <v>3</v>
      </c>
      <c r="AC362">
        <v>4</v>
      </c>
      <c r="AD362">
        <v>2</v>
      </c>
      <c r="AE362">
        <v>4</v>
      </c>
      <c r="AF362">
        <v>2</v>
      </c>
      <c r="AG362">
        <v>4</v>
      </c>
      <c r="AH362">
        <v>1</v>
      </c>
      <c r="AI362">
        <v>5</v>
      </c>
      <c r="AJ362">
        <v>4</v>
      </c>
      <c r="AK362">
        <v>4</v>
      </c>
      <c r="AL362">
        <v>3</v>
      </c>
      <c r="AM362">
        <v>2</v>
      </c>
      <c r="AN362">
        <v>4</v>
      </c>
      <c r="AO362">
        <v>2</v>
      </c>
      <c r="AP362">
        <v>4</v>
      </c>
      <c r="AQ362">
        <v>1</v>
      </c>
      <c r="AR362">
        <v>2</v>
      </c>
      <c r="AS362">
        <v>2</v>
      </c>
      <c r="AT362">
        <v>4</v>
      </c>
      <c r="AU362">
        <v>2</v>
      </c>
      <c r="AV362">
        <v>2</v>
      </c>
      <c r="AW362">
        <v>2</v>
      </c>
      <c r="AX362">
        <v>3</v>
      </c>
      <c r="AY362">
        <v>4</v>
      </c>
      <c r="AZ362">
        <v>2</v>
      </c>
      <c r="BA362">
        <v>4</v>
      </c>
      <c r="BB362">
        <v>3</v>
      </c>
      <c r="BC362">
        <v>4</v>
      </c>
      <c r="BD362">
        <v>5</v>
      </c>
      <c r="BE362">
        <v>4</v>
      </c>
      <c r="BF362">
        <v>2</v>
      </c>
      <c r="BG362">
        <v>2</v>
      </c>
      <c r="BH362">
        <v>2</v>
      </c>
      <c r="BI362">
        <v>4</v>
      </c>
      <c r="BJ362">
        <v>3</v>
      </c>
      <c r="BK362">
        <v>4</v>
      </c>
      <c r="BL362">
        <v>4</v>
      </c>
      <c r="BM362">
        <v>5</v>
      </c>
      <c r="BN362">
        <v>4</v>
      </c>
      <c r="BO362">
        <v>3</v>
      </c>
      <c r="BP362">
        <v>4</v>
      </c>
      <c r="BQ362">
        <v>4</v>
      </c>
      <c r="BR362">
        <v>3</v>
      </c>
      <c r="BS362">
        <v>5</v>
      </c>
      <c r="BT362">
        <v>5</v>
      </c>
      <c r="BU362">
        <v>4</v>
      </c>
      <c r="BV362">
        <v>3</v>
      </c>
      <c r="BW362">
        <v>2</v>
      </c>
      <c r="BX362">
        <v>4</v>
      </c>
      <c r="BY362">
        <v>0.34799999999999998</v>
      </c>
      <c r="BZ362" t="s">
        <v>123</v>
      </c>
      <c r="CA362">
        <v>60</v>
      </c>
      <c r="CB362">
        <v>0</v>
      </c>
      <c r="CC362">
        <v>280</v>
      </c>
      <c r="CD362">
        <v>0</v>
      </c>
      <c r="CE362" t="s">
        <v>123</v>
      </c>
      <c r="CF362" t="s">
        <v>123</v>
      </c>
      <c r="CG362">
        <v>0</v>
      </c>
      <c r="CH362">
        <v>0</v>
      </c>
      <c r="CI362">
        <v>0</v>
      </c>
      <c r="CJ362">
        <v>0</v>
      </c>
      <c r="CK362">
        <v>99</v>
      </c>
      <c r="CL362">
        <v>99</v>
      </c>
      <c r="CM362">
        <v>99</v>
      </c>
      <c r="CN362">
        <v>0</v>
      </c>
      <c r="CO362">
        <v>18</v>
      </c>
      <c r="CP362">
        <v>3</v>
      </c>
      <c r="CQ362">
        <v>7</v>
      </c>
      <c r="CR362">
        <v>1</v>
      </c>
      <c r="CS362">
        <v>0</v>
      </c>
      <c r="CT362">
        <v>0</v>
      </c>
      <c r="CU362">
        <v>90</v>
      </c>
      <c r="CV362">
        <v>168</v>
      </c>
      <c r="CW362" t="s">
        <v>123</v>
      </c>
      <c r="CX362" t="s">
        <v>123</v>
      </c>
      <c r="CY362" s="11" t="s">
        <v>123</v>
      </c>
      <c r="CZ362" t="s">
        <v>123</v>
      </c>
      <c r="DA362" t="s">
        <v>123</v>
      </c>
      <c r="DB362" t="s">
        <v>123</v>
      </c>
      <c r="DC362" t="s">
        <v>123</v>
      </c>
      <c r="DD362" t="s">
        <v>123</v>
      </c>
      <c r="DE362" t="s">
        <v>123</v>
      </c>
      <c r="DF362" t="s">
        <v>123</v>
      </c>
      <c r="DG362"/>
    </row>
    <row r="363" spans="1:111" x14ac:dyDescent="0.2">
      <c r="A363" t="s">
        <v>247</v>
      </c>
      <c r="B363" t="s">
        <v>115</v>
      </c>
      <c r="C363" t="s">
        <v>123</v>
      </c>
      <c r="D363" t="s">
        <v>139</v>
      </c>
      <c r="E363" t="s">
        <v>123</v>
      </c>
      <c r="F363" t="s">
        <v>106</v>
      </c>
      <c r="G363" t="s">
        <v>108</v>
      </c>
      <c r="H363" t="s">
        <v>123</v>
      </c>
      <c r="I363" t="s">
        <v>123</v>
      </c>
      <c r="J363" t="s">
        <v>123</v>
      </c>
      <c r="K363">
        <v>36.67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2</v>
      </c>
      <c r="R363">
        <v>3</v>
      </c>
      <c r="S363">
        <v>4</v>
      </c>
      <c r="T363">
        <v>4</v>
      </c>
      <c r="U363">
        <v>3</v>
      </c>
      <c r="V363">
        <v>2</v>
      </c>
      <c r="W363">
        <v>4</v>
      </c>
      <c r="X363">
        <v>4</v>
      </c>
      <c r="Y363">
        <v>3</v>
      </c>
      <c r="Z363">
        <v>3</v>
      </c>
      <c r="AA363">
        <v>3</v>
      </c>
      <c r="AB363">
        <v>5</v>
      </c>
      <c r="AC363">
        <v>3</v>
      </c>
      <c r="AD363">
        <v>2</v>
      </c>
      <c r="AE363">
        <v>3</v>
      </c>
      <c r="AF363">
        <v>1</v>
      </c>
      <c r="AG363">
        <v>4</v>
      </c>
      <c r="AH363">
        <v>2</v>
      </c>
      <c r="AI363">
        <v>3</v>
      </c>
      <c r="AJ363">
        <v>3</v>
      </c>
      <c r="AK363">
        <v>5</v>
      </c>
      <c r="AL363">
        <v>3</v>
      </c>
      <c r="AM363">
        <v>2</v>
      </c>
      <c r="AN363">
        <v>4</v>
      </c>
      <c r="AO363">
        <v>3</v>
      </c>
      <c r="AP363">
        <v>3</v>
      </c>
      <c r="AQ363">
        <v>4</v>
      </c>
      <c r="AR363">
        <v>3</v>
      </c>
      <c r="AS363">
        <v>3</v>
      </c>
      <c r="AT363">
        <v>3</v>
      </c>
      <c r="AU363">
        <v>2</v>
      </c>
      <c r="AV363">
        <v>2</v>
      </c>
      <c r="AW363">
        <v>2</v>
      </c>
      <c r="AX363">
        <v>3</v>
      </c>
      <c r="AY363">
        <v>3</v>
      </c>
      <c r="AZ363">
        <v>2</v>
      </c>
      <c r="BA363">
        <v>3</v>
      </c>
      <c r="BB363">
        <v>2</v>
      </c>
      <c r="BC363">
        <v>3</v>
      </c>
      <c r="BD363">
        <v>4</v>
      </c>
      <c r="BE363">
        <v>2</v>
      </c>
      <c r="BF363">
        <v>2</v>
      </c>
      <c r="BG363">
        <v>3</v>
      </c>
      <c r="BH363">
        <v>2</v>
      </c>
      <c r="BI363">
        <v>3</v>
      </c>
      <c r="BJ363">
        <v>2</v>
      </c>
      <c r="BK363">
        <v>4</v>
      </c>
      <c r="BL363">
        <v>2</v>
      </c>
      <c r="BM363">
        <v>4</v>
      </c>
      <c r="BN363">
        <v>3</v>
      </c>
      <c r="BO363">
        <v>2</v>
      </c>
      <c r="BP363">
        <v>3</v>
      </c>
      <c r="BQ363">
        <v>3</v>
      </c>
      <c r="BR363">
        <v>3</v>
      </c>
      <c r="BS363">
        <v>4</v>
      </c>
      <c r="BT363">
        <v>2</v>
      </c>
      <c r="BU363">
        <v>2</v>
      </c>
      <c r="BV363">
        <v>4</v>
      </c>
      <c r="BW363">
        <v>2</v>
      </c>
      <c r="BX363">
        <v>3</v>
      </c>
      <c r="BY363">
        <v>0.34599999999999997</v>
      </c>
      <c r="BZ363">
        <v>0.20100000000000001</v>
      </c>
      <c r="CA363">
        <v>60</v>
      </c>
      <c r="CB363">
        <v>1</v>
      </c>
      <c r="CC363">
        <v>279</v>
      </c>
      <c r="CD363">
        <v>0</v>
      </c>
      <c r="CE363" t="s">
        <v>123</v>
      </c>
      <c r="CF363" t="s">
        <v>123</v>
      </c>
      <c r="CG363">
        <v>0</v>
      </c>
      <c r="CH363">
        <v>0</v>
      </c>
      <c r="CI363">
        <v>0</v>
      </c>
      <c r="CJ363">
        <v>0</v>
      </c>
      <c r="CK363">
        <v>4</v>
      </c>
      <c r="CL363">
        <v>4</v>
      </c>
      <c r="CM363">
        <v>99</v>
      </c>
      <c r="CN363">
        <v>0</v>
      </c>
      <c r="CO363">
        <v>14</v>
      </c>
      <c r="CP363">
        <v>4</v>
      </c>
      <c r="CQ363">
        <v>7</v>
      </c>
      <c r="CR363">
        <v>1</v>
      </c>
      <c r="CS363">
        <v>0</v>
      </c>
      <c r="CT363">
        <v>0</v>
      </c>
      <c r="CU363">
        <v>78</v>
      </c>
      <c r="CV363">
        <v>188</v>
      </c>
      <c r="CW363" t="s">
        <v>123</v>
      </c>
      <c r="CX363" t="s">
        <v>123</v>
      </c>
      <c r="CY363" s="11" t="s">
        <v>123</v>
      </c>
      <c r="CZ363" t="s">
        <v>123</v>
      </c>
      <c r="DA363" t="s">
        <v>123</v>
      </c>
      <c r="DB363" t="s">
        <v>123</v>
      </c>
      <c r="DC363" t="s">
        <v>123</v>
      </c>
      <c r="DD363" t="s">
        <v>123</v>
      </c>
      <c r="DE363" t="s">
        <v>123</v>
      </c>
      <c r="DF363" t="s">
        <v>123</v>
      </c>
      <c r="DG363"/>
    </row>
    <row r="364" spans="1:111" x14ac:dyDescent="0.2">
      <c r="A364" t="s">
        <v>248</v>
      </c>
      <c r="B364" t="s">
        <v>115</v>
      </c>
      <c r="C364" t="s">
        <v>123</v>
      </c>
      <c r="D364" t="s">
        <v>139</v>
      </c>
      <c r="E364" t="s">
        <v>123</v>
      </c>
      <c r="F364" t="s">
        <v>106</v>
      </c>
      <c r="G364" t="s">
        <v>111</v>
      </c>
      <c r="H364" t="s">
        <v>123</v>
      </c>
      <c r="I364" t="s">
        <v>123</v>
      </c>
      <c r="J364" t="s">
        <v>123</v>
      </c>
      <c r="K364">
        <v>72.84</v>
      </c>
      <c r="L364">
        <v>0</v>
      </c>
      <c r="M364">
        <v>1</v>
      </c>
      <c r="N364">
        <v>1</v>
      </c>
      <c r="O364">
        <v>1</v>
      </c>
      <c r="P364">
        <v>1</v>
      </c>
      <c r="Q364">
        <v>2</v>
      </c>
      <c r="R364">
        <v>4</v>
      </c>
      <c r="S364">
        <v>4</v>
      </c>
      <c r="T364">
        <v>4</v>
      </c>
      <c r="U364">
        <v>5</v>
      </c>
      <c r="V364">
        <v>4</v>
      </c>
      <c r="W364">
        <v>4</v>
      </c>
      <c r="X364">
        <v>4</v>
      </c>
      <c r="Y364">
        <v>2</v>
      </c>
      <c r="Z364">
        <v>2</v>
      </c>
      <c r="AA364">
        <v>4</v>
      </c>
      <c r="AB364">
        <v>4</v>
      </c>
      <c r="AC364">
        <v>2</v>
      </c>
      <c r="AD364">
        <v>1</v>
      </c>
      <c r="AE364">
        <v>4</v>
      </c>
      <c r="AF364">
        <v>2</v>
      </c>
      <c r="AG364">
        <v>4</v>
      </c>
      <c r="AH364">
        <v>3</v>
      </c>
      <c r="AI364">
        <v>4</v>
      </c>
      <c r="AJ364">
        <v>4</v>
      </c>
      <c r="AK364">
        <v>4</v>
      </c>
      <c r="AL364">
        <v>4</v>
      </c>
      <c r="AM364">
        <v>4</v>
      </c>
      <c r="AN364">
        <v>2</v>
      </c>
      <c r="AO364">
        <v>2</v>
      </c>
      <c r="AP364">
        <v>2</v>
      </c>
      <c r="AQ364">
        <v>2</v>
      </c>
      <c r="AR364">
        <v>2</v>
      </c>
      <c r="AS364">
        <v>2</v>
      </c>
      <c r="AT364">
        <v>2</v>
      </c>
      <c r="AU364">
        <v>4</v>
      </c>
      <c r="AV364">
        <v>2</v>
      </c>
      <c r="AW364">
        <v>3</v>
      </c>
      <c r="AX364">
        <v>4</v>
      </c>
      <c r="AY364">
        <v>4</v>
      </c>
      <c r="AZ364">
        <v>4</v>
      </c>
      <c r="BA364">
        <v>2</v>
      </c>
      <c r="BB364">
        <v>3</v>
      </c>
      <c r="BC364">
        <v>2</v>
      </c>
      <c r="BD364">
        <v>4</v>
      </c>
      <c r="BE364">
        <v>4</v>
      </c>
      <c r="BF364">
        <v>4</v>
      </c>
      <c r="BG364">
        <v>2</v>
      </c>
      <c r="BH364">
        <v>2</v>
      </c>
      <c r="BI364">
        <v>2</v>
      </c>
      <c r="BJ364">
        <v>2</v>
      </c>
      <c r="BK364">
        <v>2</v>
      </c>
      <c r="BL364">
        <v>4</v>
      </c>
      <c r="BM364">
        <v>4</v>
      </c>
      <c r="BN364">
        <v>2</v>
      </c>
      <c r="BO364">
        <v>4</v>
      </c>
      <c r="BP364">
        <v>3</v>
      </c>
      <c r="BQ364">
        <v>2</v>
      </c>
      <c r="BR364">
        <v>2</v>
      </c>
      <c r="BS364">
        <v>2</v>
      </c>
      <c r="BT364">
        <v>2</v>
      </c>
      <c r="BU364">
        <v>4</v>
      </c>
      <c r="BV364">
        <v>2</v>
      </c>
      <c r="BW364">
        <v>2</v>
      </c>
      <c r="BX364">
        <v>4</v>
      </c>
      <c r="BY364">
        <v>0.34100000000000003</v>
      </c>
      <c r="BZ364">
        <v>0.22</v>
      </c>
      <c r="CA364">
        <v>59</v>
      </c>
      <c r="CB364">
        <v>3</v>
      </c>
      <c r="CC364">
        <v>277</v>
      </c>
      <c r="CD364">
        <v>0</v>
      </c>
      <c r="CE364" t="s">
        <v>123</v>
      </c>
      <c r="CF364" t="s">
        <v>123</v>
      </c>
      <c r="CG364">
        <v>0</v>
      </c>
      <c r="CH364">
        <v>0</v>
      </c>
      <c r="CI364">
        <v>0</v>
      </c>
      <c r="CJ364">
        <v>0</v>
      </c>
      <c r="CK364">
        <v>99</v>
      </c>
      <c r="CL364">
        <v>9</v>
      </c>
      <c r="CM364">
        <v>99</v>
      </c>
      <c r="CN364">
        <v>0</v>
      </c>
      <c r="CO364">
        <v>8</v>
      </c>
      <c r="CP364">
        <v>4</v>
      </c>
      <c r="CQ364">
        <v>5</v>
      </c>
      <c r="CR364">
        <v>2</v>
      </c>
      <c r="CS364">
        <v>0</v>
      </c>
      <c r="CT364">
        <v>0</v>
      </c>
      <c r="CU364">
        <v>61</v>
      </c>
      <c r="CV364">
        <v>163</v>
      </c>
      <c r="CW364" t="s">
        <v>123</v>
      </c>
      <c r="CX364" t="s">
        <v>123</v>
      </c>
      <c r="CY364" s="11" t="s">
        <v>123</v>
      </c>
      <c r="CZ364" t="s">
        <v>123</v>
      </c>
      <c r="DA364" t="s">
        <v>123</v>
      </c>
      <c r="DB364" t="s">
        <v>123</v>
      </c>
      <c r="DC364" t="s">
        <v>123</v>
      </c>
      <c r="DD364" t="s">
        <v>123</v>
      </c>
      <c r="DE364" t="s">
        <v>123</v>
      </c>
      <c r="DF364" t="s">
        <v>123</v>
      </c>
      <c r="DG364"/>
    </row>
    <row r="365" spans="1:111" x14ac:dyDescent="0.2">
      <c r="A365" t="s">
        <v>249</v>
      </c>
      <c r="B365" t="s">
        <v>115</v>
      </c>
      <c r="C365" t="s">
        <v>123</v>
      </c>
      <c r="D365" t="s">
        <v>139</v>
      </c>
      <c r="E365" t="s">
        <v>123</v>
      </c>
      <c r="F365" t="s">
        <v>106</v>
      </c>
      <c r="G365" t="s">
        <v>108</v>
      </c>
      <c r="H365" t="s">
        <v>123</v>
      </c>
      <c r="I365" t="s">
        <v>123</v>
      </c>
      <c r="J365" t="s">
        <v>123</v>
      </c>
      <c r="K365">
        <v>24.36</v>
      </c>
      <c r="L365">
        <v>0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2</v>
      </c>
      <c r="S365">
        <v>4</v>
      </c>
      <c r="T365">
        <v>4</v>
      </c>
      <c r="U365">
        <v>4</v>
      </c>
      <c r="V365">
        <v>4</v>
      </c>
      <c r="W365">
        <v>4</v>
      </c>
      <c r="X365">
        <v>4</v>
      </c>
      <c r="Y365">
        <v>3</v>
      </c>
      <c r="Z365">
        <v>4</v>
      </c>
      <c r="AA365">
        <v>5</v>
      </c>
      <c r="AB365">
        <v>3</v>
      </c>
      <c r="AC365">
        <v>3</v>
      </c>
      <c r="AD365">
        <v>4</v>
      </c>
      <c r="AE365">
        <v>5</v>
      </c>
      <c r="AF365">
        <v>2</v>
      </c>
      <c r="AG365">
        <v>4</v>
      </c>
      <c r="AH365">
        <v>2</v>
      </c>
      <c r="AI365">
        <v>1</v>
      </c>
      <c r="AJ365">
        <v>5</v>
      </c>
      <c r="AK365">
        <v>5</v>
      </c>
      <c r="AL365">
        <v>3</v>
      </c>
      <c r="AM365">
        <v>4</v>
      </c>
      <c r="AN365">
        <v>4</v>
      </c>
      <c r="AO365">
        <v>1</v>
      </c>
      <c r="AP365">
        <v>5</v>
      </c>
      <c r="AQ365">
        <v>4</v>
      </c>
      <c r="AR365">
        <v>4</v>
      </c>
      <c r="AS365">
        <v>4</v>
      </c>
      <c r="AT365">
        <v>5</v>
      </c>
      <c r="AU365">
        <v>2</v>
      </c>
      <c r="AV365">
        <v>3</v>
      </c>
      <c r="AW365">
        <v>1</v>
      </c>
      <c r="AX365">
        <v>4</v>
      </c>
      <c r="AY365">
        <v>3</v>
      </c>
      <c r="AZ365">
        <v>3</v>
      </c>
      <c r="BA365">
        <v>3</v>
      </c>
      <c r="BB365">
        <v>1</v>
      </c>
      <c r="BC365">
        <v>1</v>
      </c>
      <c r="BD365">
        <v>3</v>
      </c>
      <c r="BE365">
        <v>4</v>
      </c>
      <c r="BF365">
        <v>3</v>
      </c>
      <c r="BG365">
        <v>2</v>
      </c>
      <c r="BH365">
        <v>3</v>
      </c>
      <c r="BI365">
        <v>4</v>
      </c>
      <c r="BJ365">
        <v>2</v>
      </c>
      <c r="BK365">
        <v>3</v>
      </c>
      <c r="BL365">
        <v>1</v>
      </c>
      <c r="BM365">
        <v>4</v>
      </c>
      <c r="BN365">
        <v>2</v>
      </c>
      <c r="BO365">
        <v>4</v>
      </c>
      <c r="BP365">
        <v>4</v>
      </c>
      <c r="BQ365">
        <v>4</v>
      </c>
      <c r="BR365">
        <v>2</v>
      </c>
      <c r="BS365">
        <v>5</v>
      </c>
      <c r="BT365">
        <v>4</v>
      </c>
      <c r="BU365">
        <v>4</v>
      </c>
      <c r="BV365">
        <v>4</v>
      </c>
      <c r="BW365">
        <v>2</v>
      </c>
      <c r="BX365">
        <v>4</v>
      </c>
      <c r="BY365">
        <v>0.28000000000000003</v>
      </c>
      <c r="BZ365">
        <v>0.28000000000000003</v>
      </c>
      <c r="CA365">
        <v>58</v>
      </c>
      <c r="CB365">
        <v>9</v>
      </c>
      <c r="CC365">
        <v>271</v>
      </c>
      <c r="CD365">
        <v>0</v>
      </c>
      <c r="CE365" t="s">
        <v>123</v>
      </c>
      <c r="CF365" t="s">
        <v>123</v>
      </c>
      <c r="CG365">
        <v>0</v>
      </c>
      <c r="CH365">
        <v>0</v>
      </c>
      <c r="CI365">
        <v>0</v>
      </c>
      <c r="CJ365">
        <v>0</v>
      </c>
      <c r="CK365">
        <v>99</v>
      </c>
      <c r="CL365">
        <v>9</v>
      </c>
      <c r="CM365">
        <v>99</v>
      </c>
      <c r="CN365">
        <v>0</v>
      </c>
      <c r="CO365">
        <v>14</v>
      </c>
      <c r="CP365">
        <v>3</v>
      </c>
      <c r="CQ365">
        <v>11</v>
      </c>
      <c r="CR365">
        <v>1</v>
      </c>
      <c r="CS365">
        <v>0</v>
      </c>
      <c r="CT365">
        <v>0</v>
      </c>
      <c r="CU365">
        <v>65</v>
      </c>
      <c r="CV365">
        <v>178</v>
      </c>
      <c r="CW365" t="s">
        <v>123</v>
      </c>
      <c r="CX365" t="s">
        <v>123</v>
      </c>
      <c r="CY365" s="11" t="s">
        <v>123</v>
      </c>
      <c r="CZ365" t="s">
        <v>123</v>
      </c>
      <c r="DA365" t="s">
        <v>123</v>
      </c>
      <c r="DB365" t="s">
        <v>123</v>
      </c>
      <c r="DC365" t="s">
        <v>123</v>
      </c>
      <c r="DD365" t="s">
        <v>123</v>
      </c>
      <c r="DE365" t="s">
        <v>123</v>
      </c>
      <c r="DF365" t="s">
        <v>123</v>
      </c>
      <c r="DG365"/>
    </row>
    <row r="366" spans="1:111" x14ac:dyDescent="0.2">
      <c r="A366" t="s">
        <v>250</v>
      </c>
      <c r="B366" t="s">
        <v>115</v>
      </c>
      <c r="C366" t="s">
        <v>123</v>
      </c>
      <c r="D366" t="s">
        <v>139</v>
      </c>
      <c r="E366" t="s">
        <v>123</v>
      </c>
      <c r="F366" t="s">
        <v>106</v>
      </c>
      <c r="G366" t="s">
        <v>108</v>
      </c>
      <c r="H366" t="s">
        <v>123</v>
      </c>
      <c r="I366" t="s">
        <v>123</v>
      </c>
      <c r="J366" t="s">
        <v>123</v>
      </c>
      <c r="K366">
        <v>34.99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3</v>
      </c>
      <c r="R366">
        <v>3</v>
      </c>
      <c r="S366">
        <v>4</v>
      </c>
      <c r="T366">
        <v>3</v>
      </c>
      <c r="U366">
        <v>4</v>
      </c>
      <c r="V366">
        <v>2</v>
      </c>
      <c r="W366">
        <v>3</v>
      </c>
      <c r="X366">
        <v>2</v>
      </c>
      <c r="Y366">
        <v>2</v>
      </c>
      <c r="Z366">
        <v>1</v>
      </c>
      <c r="AA366">
        <v>2</v>
      </c>
      <c r="AB366">
        <v>3</v>
      </c>
      <c r="AC366">
        <v>4</v>
      </c>
      <c r="AD366">
        <v>4</v>
      </c>
      <c r="AE366">
        <v>2</v>
      </c>
      <c r="AF366">
        <v>2</v>
      </c>
      <c r="AG366">
        <v>4</v>
      </c>
      <c r="AH366">
        <v>2</v>
      </c>
      <c r="AI366">
        <v>5</v>
      </c>
      <c r="AJ366">
        <v>3</v>
      </c>
      <c r="AK366">
        <v>3</v>
      </c>
      <c r="AL366">
        <v>2</v>
      </c>
      <c r="AM366">
        <v>3</v>
      </c>
      <c r="AN366">
        <v>4</v>
      </c>
      <c r="AO366">
        <v>2</v>
      </c>
      <c r="AP366">
        <v>3</v>
      </c>
      <c r="AQ366">
        <v>4</v>
      </c>
      <c r="AR366">
        <v>2</v>
      </c>
      <c r="AS366">
        <v>3</v>
      </c>
      <c r="AT366">
        <v>5</v>
      </c>
      <c r="AU366">
        <v>3</v>
      </c>
      <c r="AV366">
        <v>2</v>
      </c>
      <c r="AW366">
        <v>2</v>
      </c>
      <c r="AX366">
        <v>4</v>
      </c>
      <c r="AY366">
        <v>2</v>
      </c>
      <c r="AZ366">
        <v>3</v>
      </c>
      <c r="BA366">
        <v>3</v>
      </c>
      <c r="BB366">
        <v>2</v>
      </c>
      <c r="BC366">
        <v>2</v>
      </c>
      <c r="BD366">
        <v>2</v>
      </c>
      <c r="BE366">
        <v>4</v>
      </c>
      <c r="BF366">
        <v>2</v>
      </c>
      <c r="BG366">
        <v>4</v>
      </c>
      <c r="BH366">
        <v>4</v>
      </c>
      <c r="BI366">
        <v>5</v>
      </c>
      <c r="BJ366">
        <v>2</v>
      </c>
      <c r="BK366">
        <v>2</v>
      </c>
      <c r="BL366">
        <v>3</v>
      </c>
      <c r="BM366">
        <v>4</v>
      </c>
      <c r="BN366">
        <v>2</v>
      </c>
      <c r="BO366">
        <v>3</v>
      </c>
      <c r="BP366">
        <v>3</v>
      </c>
      <c r="BQ366">
        <v>4</v>
      </c>
      <c r="BR366">
        <v>3</v>
      </c>
      <c r="BS366">
        <v>2</v>
      </c>
      <c r="BT366">
        <v>4</v>
      </c>
      <c r="BU366">
        <v>4</v>
      </c>
      <c r="BV366">
        <v>4</v>
      </c>
      <c r="BW366">
        <v>2</v>
      </c>
      <c r="BX366">
        <v>4</v>
      </c>
      <c r="BY366">
        <v>0.315</v>
      </c>
      <c r="BZ366" t="s">
        <v>123</v>
      </c>
      <c r="CA366">
        <v>60</v>
      </c>
      <c r="CB366">
        <v>0</v>
      </c>
      <c r="CC366">
        <v>280</v>
      </c>
      <c r="CD366">
        <v>0</v>
      </c>
      <c r="CE366" t="s">
        <v>123</v>
      </c>
      <c r="CF366" t="s">
        <v>123</v>
      </c>
      <c r="CG366">
        <v>0</v>
      </c>
      <c r="CH366">
        <v>0</v>
      </c>
      <c r="CI366">
        <v>0</v>
      </c>
      <c r="CJ366">
        <v>0</v>
      </c>
      <c r="CK366">
        <v>99</v>
      </c>
      <c r="CL366">
        <v>5</v>
      </c>
      <c r="CM366">
        <v>15</v>
      </c>
      <c r="CN366">
        <v>0</v>
      </c>
      <c r="CO366">
        <v>13</v>
      </c>
      <c r="CP366">
        <v>4</v>
      </c>
      <c r="CQ366">
        <v>9</v>
      </c>
      <c r="CR366">
        <v>1</v>
      </c>
      <c r="CS366">
        <v>0</v>
      </c>
      <c r="CT366">
        <v>0</v>
      </c>
      <c r="CU366">
        <v>79</v>
      </c>
      <c r="CV366">
        <v>182</v>
      </c>
      <c r="CW366" t="s">
        <v>123</v>
      </c>
      <c r="CX366" t="s">
        <v>123</v>
      </c>
      <c r="CY366" s="11" t="s">
        <v>123</v>
      </c>
      <c r="CZ366" t="s">
        <v>123</v>
      </c>
      <c r="DA366" t="s">
        <v>123</v>
      </c>
      <c r="DB366" t="s">
        <v>123</v>
      </c>
      <c r="DC366" t="s">
        <v>123</v>
      </c>
      <c r="DD366" t="s">
        <v>123</v>
      </c>
      <c r="DE366" t="s">
        <v>123</v>
      </c>
      <c r="DF366" t="s">
        <v>123</v>
      </c>
      <c r="DG366"/>
    </row>
    <row r="367" spans="1:111" x14ac:dyDescent="0.2">
      <c r="A367" t="s">
        <v>251</v>
      </c>
      <c r="B367" t="s">
        <v>115</v>
      </c>
      <c r="C367" t="s">
        <v>123</v>
      </c>
      <c r="D367" t="s">
        <v>139</v>
      </c>
      <c r="E367" t="s">
        <v>123</v>
      </c>
      <c r="F367" t="s">
        <v>106</v>
      </c>
      <c r="G367" t="s">
        <v>111</v>
      </c>
      <c r="H367" t="s">
        <v>123</v>
      </c>
      <c r="I367" t="s">
        <v>123</v>
      </c>
      <c r="J367" t="s">
        <v>123</v>
      </c>
      <c r="K367">
        <v>40.590000000000003</v>
      </c>
      <c r="L367">
        <v>0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3</v>
      </c>
      <c r="T367">
        <v>4</v>
      </c>
      <c r="U367">
        <v>3</v>
      </c>
      <c r="V367">
        <v>4</v>
      </c>
      <c r="W367">
        <v>2</v>
      </c>
      <c r="X367">
        <v>3</v>
      </c>
      <c r="Y367">
        <v>2</v>
      </c>
      <c r="Z367">
        <v>4</v>
      </c>
      <c r="AA367">
        <v>4</v>
      </c>
      <c r="AB367">
        <v>5</v>
      </c>
      <c r="AC367">
        <v>1</v>
      </c>
      <c r="AD367">
        <v>2</v>
      </c>
      <c r="AE367">
        <v>2</v>
      </c>
      <c r="AF367">
        <v>1</v>
      </c>
      <c r="AG367">
        <v>2</v>
      </c>
      <c r="AH367">
        <v>3</v>
      </c>
      <c r="AI367">
        <v>4</v>
      </c>
      <c r="AJ367">
        <v>4</v>
      </c>
      <c r="AK367">
        <v>4</v>
      </c>
      <c r="AL367">
        <v>2</v>
      </c>
      <c r="AM367">
        <v>4</v>
      </c>
      <c r="AN367">
        <v>3</v>
      </c>
      <c r="AO367">
        <v>2</v>
      </c>
      <c r="AP367">
        <v>5</v>
      </c>
      <c r="AQ367">
        <v>4</v>
      </c>
      <c r="AR367">
        <v>2</v>
      </c>
      <c r="AS367">
        <v>2</v>
      </c>
      <c r="AT367">
        <v>4</v>
      </c>
      <c r="AU367">
        <v>2</v>
      </c>
      <c r="AV367">
        <v>1</v>
      </c>
      <c r="AW367">
        <v>2</v>
      </c>
      <c r="AX367">
        <v>3</v>
      </c>
      <c r="AY367">
        <v>4</v>
      </c>
      <c r="AZ367">
        <v>3</v>
      </c>
      <c r="BA367">
        <v>1</v>
      </c>
      <c r="BB367">
        <v>3</v>
      </c>
      <c r="BC367">
        <v>2</v>
      </c>
      <c r="BD367">
        <v>5</v>
      </c>
      <c r="BE367">
        <v>3</v>
      </c>
      <c r="BF367">
        <v>4</v>
      </c>
      <c r="BG367">
        <v>3</v>
      </c>
      <c r="BH367">
        <v>1</v>
      </c>
      <c r="BI367">
        <v>2</v>
      </c>
      <c r="BJ367">
        <v>1</v>
      </c>
      <c r="BK367">
        <v>2</v>
      </c>
      <c r="BL367">
        <v>3</v>
      </c>
      <c r="BM367">
        <v>4</v>
      </c>
      <c r="BN367">
        <v>3</v>
      </c>
      <c r="BO367">
        <v>4</v>
      </c>
      <c r="BP367">
        <v>1</v>
      </c>
      <c r="BQ367">
        <v>1</v>
      </c>
      <c r="BR367">
        <v>3</v>
      </c>
      <c r="BS367">
        <v>5</v>
      </c>
      <c r="BT367">
        <v>4</v>
      </c>
      <c r="BU367">
        <v>4</v>
      </c>
      <c r="BV367">
        <v>3</v>
      </c>
      <c r="BW367">
        <v>1</v>
      </c>
      <c r="BX367">
        <v>2</v>
      </c>
      <c r="BY367">
        <v>0.35199999999999998</v>
      </c>
      <c r="BZ367">
        <v>0.55900000000000005</v>
      </c>
      <c r="CA367">
        <v>60</v>
      </c>
      <c r="CB367">
        <v>1</v>
      </c>
      <c r="CC367">
        <v>279</v>
      </c>
      <c r="CD367">
        <v>0</v>
      </c>
      <c r="CE367" t="s">
        <v>123</v>
      </c>
      <c r="CF367" t="s">
        <v>123</v>
      </c>
      <c r="CG367">
        <v>0</v>
      </c>
      <c r="CH367">
        <v>0</v>
      </c>
      <c r="CI367">
        <v>0</v>
      </c>
      <c r="CJ367">
        <v>0</v>
      </c>
      <c r="CK367">
        <v>4</v>
      </c>
      <c r="CL367">
        <v>4</v>
      </c>
      <c r="CM367">
        <v>99</v>
      </c>
      <c r="CN367">
        <v>0</v>
      </c>
      <c r="CO367">
        <v>15</v>
      </c>
      <c r="CP367">
        <v>2</v>
      </c>
      <c r="CQ367">
        <v>9</v>
      </c>
      <c r="CR367">
        <v>1</v>
      </c>
      <c r="CS367">
        <v>0</v>
      </c>
      <c r="CT367">
        <v>0</v>
      </c>
      <c r="CU367">
        <v>89</v>
      </c>
      <c r="CV367">
        <v>167</v>
      </c>
      <c r="CW367" t="s">
        <v>123</v>
      </c>
      <c r="CX367" t="s">
        <v>123</v>
      </c>
      <c r="CY367" s="11" t="s">
        <v>123</v>
      </c>
      <c r="CZ367" t="s">
        <v>123</v>
      </c>
      <c r="DA367" t="s">
        <v>123</v>
      </c>
      <c r="DB367" t="s">
        <v>123</v>
      </c>
      <c r="DC367" t="s">
        <v>123</v>
      </c>
      <c r="DD367" t="s">
        <v>123</v>
      </c>
      <c r="DE367" t="s">
        <v>123</v>
      </c>
      <c r="DF367" t="s">
        <v>123</v>
      </c>
      <c r="DG367"/>
    </row>
    <row r="368" spans="1:111" x14ac:dyDescent="0.2">
      <c r="A368" t="s">
        <v>252</v>
      </c>
      <c r="B368" t="s">
        <v>115</v>
      </c>
      <c r="C368" t="s">
        <v>123</v>
      </c>
      <c r="D368" t="s">
        <v>139</v>
      </c>
      <c r="E368" t="s">
        <v>123</v>
      </c>
      <c r="F368" t="s">
        <v>106</v>
      </c>
      <c r="G368" t="s">
        <v>108</v>
      </c>
      <c r="H368" t="s">
        <v>123</v>
      </c>
      <c r="I368" t="s">
        <v>123</v>
      </c>
      <c r="J368" t="s">
        <v>123</v>
      </c>
      <c r="K368">
        <v>35.049999999999997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3</v>
      </c>
      <c r="R368">
        <v>3</v>
      </c>
      <c r="S368">
        <v>4</v>
      </c>
      <c r="T368">
        <v>4</v>
      </c>
      <c r="U368">
        <v>3</v>
      </c>
      <c r="V368">
        <v>3</v>
      </c>
      <c r="W368">
        <v>4</v>
      </c>
      <c r="X368">
        <v>3</v>
      </c>
      <c r="Y368">
        <v>2</v>
      </c>
      <c r="Z368">
        <v>3</v>
      </c>
      <c r="AA368">
        <v>2</v>
      </c>
      <c r="AB368">
        <v>4</v>
      </c>
      <c r="AC368">
        <v>2</v>
      </c>
      <c r="AD368">
        <v>3</v>
      </c>
      <c r="AE368">
        <v>3</v>
      </c>
      <c r="AF368">
        <v>3</v>
      </c>
      <c r="AG368">
        <v>3</v>
      </c>
      <c r="AH368">
        <v>2</v>
      </c>
      <c r="AI368">
        <v>4</v>
      </c>
      <c r="AJ368">
        <v>4</v>
      </c>
      <c r="AK368">
        <v>3</v>
      </c>
      <c r="AL368">
        <v>3</v>
      </c>
      <c r="AM368">
        <v>5</v>
      </c>
      <c r="AN368">
        <v>4</v>
      </c>
      <c r="AO368">
        <v>5</v>
      </c>
      <c r="AP368">
        <v>3</v>
      </c>
      <c r="AQ368">
        <v>2</v>
      </c>
      <c r="AR368">
        <v>4</v>
      </c>
      <c r="AS368">
        <v>3</v>
      </c>
      <c r="AT368">
        <v>2</v>
      </c>
      <c r="AU368">
        <v>3</v>
      </c>
      <c r="AV368">
        <v>2</v>
      </c>
      <c r="AW368">
        <v>3</v>
      </c>
      <c r="AX368">
        <v>4</v>
      </c>
      <c r="AY368">
        <v>5</v>
      </c>
      <c r="AZ368">
        <v>3</v>
      </c>
      <c r="BA368">
        <v>2</v>
      </c>
      <c r="BB368">
        <v>4</v>
      </c>
      <c r="BC368">
        <v>4</v>
      </c>
      <c r="BD368">
        <v>4</v>
      </c>
      <c r="BE368">
        <v>2</v>
      </c>
      <c r="BF368">
        <v>3</v>
      </c>
      <c r="BG368">
        <v>1</v>
      </c>
      <c r="BH368">
        <v>4</v>
      </c>
      <c r="BI368">
        <v>2</v>
      </c>
      <c r="BJ368">
        <v>2</v>
      </c>
      <c r="BK368">
        <v>4</v>
      </c>
      <c r="BL368">
        <v>4</v>
      </c>
      <c r="BM368">
        <v>4</v>
      </c>
      <c r="BN368">
        <v>4</v>
      </c>
      <c r="BO368">
        <v>3</v>
      </c>
      <c r="BP368">
        <v>3</v>
      </c>
      <c r="BQ368">
        <v>2</v>
      </c>
      <c r="BR368">
        <v>4</v>
      </c>
      <c r="BS368">
        <v>3</v>
      </c>
      <c r="BT368">
        <v>3</v>
      </c>
      <c r="BU368">
        <v>2</v>
      </c>
      <c r="BV368">
        <v>2</v>
      </c>
      <c r="BW368">
        <v>3</v>
      </c>
      <c r="BX368">
        <v>4</v>
      </c>
      <c r="BY368">
        <v>0.31</v>
      </c>
      <c r="BZ368" t="s">
        <v>123</v>
      </c>
      <c r="CA368">
        <v>60</v>
      </c>
      <c r="CB368">
        <v>0</v>
      </c>
      <c r="CC368">
        <v>280</v>
      </c>
      <c r="CD368">
        <v>0</v>
      </c>
      <c r="CE368" t="s">
        <v>123</v>
      </c>
      <c r="CF368" t="s">
        <v>123</v>
      </c>
      <c r="CG368">
        <v>0</v>
      </c>
      <c r="CH368">
        <v>0</v>
      </c>
      <c r="CI368">
        <v>0</v>
      </c>
      <c r="CJ368">
        <v>0</v>
      </c>
      <c r="CK368">
        <v>99</v>
      </c>
      <c r="CL368">
        <v>5</v>
      </c>
      <c r="CM368">
        <v>99</v>
      </c>
      <c r="CN368">
        <v>0</v>
      </c>
      <c r="CO368">
        <v>11</v>
      </c>
      <c r="CP368">
        <v>1</v>
      </c>
      <c r="CQ368">
        <v>7</v>
      </c>
      <c r="CR368">
        <v>1</v>
      </c>
      <c r="CS368">
        <v>0</v>
      </c>
      <c r="CT368">
        <v>0</v>
      </c>
      <c r="CU368">
        <v>82</v>
      </c>
      <c r="CV368">
        <v>176</v>
      </c>
      <c r="CW368" t="s">
        <v>123</v>
      </c>
      <c r="CX368" t="s">
        <v>123</v>
      </c>
      <c r="CY368" s="11" t="s">
        <v>123</v>
      </c>
      <c r="CZ368" t="s">
        <v>123</v>
      </c>
      <c r="DA368" t="s">
        <v>123</v>
      </c>
      <c r="DB368" t="s">
        <v>123</v>
      </c>
      <c r="DC368" t="s">
        <v>123</v>
      </c>
      <c r="DD368" t="s">
        <v>123</v>
      </c>
      <c r="DE368" t="s">
        <v>123</v>
      </c>
      <c r="DF368" t="s">
        <v>123</v>
      </c>
      <c r="DG368"/>
    </row>
    <row r="369" spans="1:111" x14ac:dyDescent="0.2">
      <c r="A369" t="s">
        <v>253</v>
      </c>
      <c r="B369" t="s">
        <v>115</v>
      </c>
      <c r="C369" t="s">
        <v>123</v>
      </c>
      <c r="D369" t="s">
        <v>139</v>
      </c>
      <c r="E369" t="s">
        <v>123</v>
      </c>
      <c r="F369" t="s">
        <v>106</v>
      </c>
      <c r="G369" t="s">
        <v>111</v>
      </c>
      <c r="H369" t="s">
        <v>123</v>
      </c>
      <c r="I369" t="s">
        <v>123</v>
      </c>
      <c r="J369" t="s">
        <v>123</v>
      </c>
      <c r="K369">
        <v>12.02</v>
      </c>
      <c r="L369">
        <v>1</v>
      </c>
      <c r="M369">
        <v>1</v>
      </c>
      <c r="N369">
        <v>1</v>
      </c>
      <c r="O369">
        <v>1</v>
      </c>
      <c r="P369">
        <v>1</v>
      </c>
      <c r="Q369" t="s">
        <v>123</v>
      </c>
      <c r="R369" t="s">
        <v>123</v>
      </c>
      <c r="S369" t="s">
        <v>123</v>
      </c>
      <c r="T369" t="s">
        <v>123</v>
      </c>
      <c r="U369" t="s">
        <v>123</v>
      </c>
      <c r="V369" t="s">
        <v>123</v>
      </c>
      <c r="W369" t="s">
        <v>123</v>
      </c>
      <c r="X369" t="s">
        <v>123</v>
      </c>
      <c r="Y369" t="s">
        <v>123</v>
      </c>
      <c r="Z369" t="s">
        <v>123</v>
      </c>
      <c r="AA369" t="s">
        <v>123</v>
      </c>
      <c r="AB369" t="s">
        <v>123</v>
      </c>
      <c r="AC369" t="s">
        <v>123</v>
      </c>
      <c r="AD369" t="s">
        <v>123</v>
      </c>
      <c r="AE369" t="s">
        <v>123</v>
      </c>
      <c r="AF369" t="s">
        <v>123</v>
      </c>
      <c r="AG369" t="s">
        <v>123</v>
      </c>
      <c r="AH369" t="s">
        <v>123</v>
      </c>
      <c r="AI369" t="s">
        <v>123</v>
      </c>
      <c r="AJ369" t="s">
        <v>123</v>
      </c>
      <c r="AK369" t="s">
        <v>123</v>
      </c>
      <c r="AL369" t="s">
        <v>123</v>
      </c>
      <c r="AM369" t="s">
        <v>123</v>
      </c>
      <c r="AN369" t="s">
        <v>123</v>
      </c>
      <c r="AO369" t="s">
        <v>123</v>
      </c>
      <c r="AP369" t="s">
        <v>123</v>
      </c>
      <c r="AQ369" t="s">
        <v>123</v>
      </c>
      <c r="AR369" t="s">
        <v>123</v>
      </c>
      <c r="AS369" t="s">
        <v>123</v>
      </c>
      <c r="AT369" t="s">
        <v>123</v>
      </c>
      <c r="AU369" t="s">
        <v>123</v>
      </c>
      <c r="AV369" t="s">
        <v>123</v>
      </c>
      <c r="AW369" t="s">
        <v>123</v>
      </c>
      <c r="AX369" t="s">
        <v>123</v>
      </c>
      <c r="AY369" t="s">
        <v>123</v>
      </c>
      <c r="AZ369" t="s">
        <v>123</v>
      </c>
      <c r="BA369" t="s">
        <v>123</v>
      </c>
      <c r="BB369" t="s">
        <v>123</v>
      </c>
      <c r="BC369" t="s">
        <v>123</v>
      </c>
      <c r="BD369" t="s">
        <v>123</v>
      </c>
      <c r="BE369" t="s">
        <v>123</v>
      </c>
      <c r="BF369" t="s">
        <v>123</v>
      </c>
      <c r="BG369" t="s">
        <v>123</v>
      </c>
      <c r="BH369" t="s">
        <v>123</v>
      </c>
      <c r="BI369" t="s">
        <v>123</v>
      </c>
      <c r="BJ369" t="s">
        <v>123</v>
      </c>
      <c r="BK369" t="s">
        <v>123</v>
      </c>
      <c r="BL369" t="s">
        <v>123</v>
      </c>
      <c r="BM369" t="s">
        <v>123</v>
      </c>
      <c r="BN369" t="s">
        <v>123</v>
      </c>
      <c r="BO369" t="s">
        <v>123</v>
      </c>
      <c r="BP369" t="s">
        <v>123</v>
      </c>
      <c r="BQ369" t="s">
        <v>123</v>
      </c>
      <c r="BR369" t="s">
        <v>123</v>
      </c>
      <c r="BS369" t="s">
        <v>123</v>
      </c>
      <c r="BT369" t="s">
        <v>123</v>
      </c>
      <c r="BU369" t="s">
        <v>123</v>
      </c>
      <c r="BV369" t="s">
        <v>123</v>
      </c>
      <c r="BW369" t="s">
        <v>123</v>
      </c>
      <c r="BX369" t="s">
        <v>123</v>
      </c>
      <c r="BY369">
        <v>0.44700000000000001</v>
      </c>
      <c r="BZ369">
        <v>0.45800000000000002</v>
      </c>
      <c r="CA369">
        <v>46</v>
      </c>
      <c r="CB369">
        <v>50</v>
      </c>
      <c r="CC369">
        <v>230</v>
      </c>
      <c r="CD369">
        <v>4</v>
      </c>
      <c r="CE369" t="s">
        <v>123</v>
      </c>
      <c r="CF369" t="s">
        <v>123</v>
      </c>
      <c r="CG369">
        <v>0</v>
      </c>
      <c r="CH369">
        <v>0</v>
      </c>
      <c r="CI369">
        <v>0</v>
      </c>
      <c r="CJ369">
        <v>0</v>
      </c>
      <c r="CK369">
        <v>99</v>
      </c>
      <c r="CL369">
        <v>9</v>
      </c>
      <c r="CM369">
        <v>99</v>
      </c>
      <c r="CN369">
        <v>0</v>
      </c>
      <c r="CO369">
        <v>4</v>
      </c>
      <c r="CP369">
        <v>3</v>
      </c>
      <c r="CQ369">
        <v>11</v>
      </c>
      <c r="CR369">
        <v>3</v>
      </c>
      <c r="CS369">
        <v>0</v>
      </c>
      <c r="CT369">
        <v>0</v>
      </c>
      <c r="CU369">
        <v>37</v>
      </c>
      <c r="CV369">
        <v>156</v>
      </c>
      <c r="CW369" t="s">
        <v>123</v>
      </c>
      <c r="CX369" t="s">
        <v>123</v>
      </c>
      <c r="CY369" s="11" t="s">
        <v>123</v>
      </c>
      <c r="CZ369" t="s">
        <v>123</v>
      </c>
      <c r="DA369" t="s">
        <v>123</v>
      </c>
      <c r="DB369" t="s">
        <v>123</v>
      </c>
      <c r="DC369" t="s">
        <v>123</v>
      </c>
      <c r="DD369" t="s">
        <v>123</v>
      </c>
      <c r="DE369" t="s">
        <v>123</v>
      </c>
      <c r="DF369" t="s">
        <v>123</v>
      </c>
      <c r="DG369"/>
    </row>
    <row r="370" spans="1:111" x14ac:dyDescent="0.2">
      <c r="A370" t="s">
        <v>254</v>
      </c>
      <c r="B370" t="s">
        <v>115</v>
      </c>
      <c r="C370" t="s">
        <v>123</v>
      </c>
      <c r="D370" t="s">
        <v>139</v>
      </c>
      <c r="E370" t="s">
        <v>123</v>
      </c>
      <c r="F370" t="s">
        <v>106</v>
      </c>
      <c r="G370" t="s">
        <v>111</v>
      </c>
      <c r="H370" t="s">
        <v>123</v>
      </c>
      <c r="I370" t="s">
        <v>123</v>
      </c>
      <c r="J370" t="s">
        <v>123</v>
      </c>
      <c r="K370">
        <v>12.13</v>
      </c>
      <c r="L370">
        <v>1</v>
      </c>
      <c r="M370">
        <v>1</v>
      </c>
      <c r="N370">
        <v>1</v>
      </c>
      <c r="O370">
        <v>1</v>
      </c>
      <c r="P370">
        <v>1</v>
      </c>
      <c r="Q370" t="s">
        <v>123</v>
      </c>
      <c r="R370" t="s">
        <v>123</v>
      </c>
      <c r="S370" t="s">
        <v>123</v>
      </c>
      <c r="T370" t="s">
        <v>123</v>
      </c>
      <c r="U370" t="s">
        <v>123</v>
      </c>
      <c r="V370" t="s">
        <v>123</v>
      </c>
      <c r="W370" t="s">
        <v>123</v>
      </c>
      <c r="X370" t="s">
        <v>123</v>
      </c>
      <c r="Y370" t="s">
        <v>123</v>
      </c>
      <c r="Z370" t="s">
        <v>123</v>
      </c>
      <c r="AA370" t="s">
        <v>123</v>
      </c>
      <c r="AB370" t="s">
        <v>123</v>
      </c>
      <c r="AC370" t="s">
        <v>123</v>
      </c>
      <c r="AD370" t="s">
        <v>123</v>
      </c>
      <c r="AE370" t="s">
        <v>123</v>
      </c>
      <c r="AF370" t="s">
        <v>123</v>
      </c>
      <c r="AG370" t="s">
        <v>123</v>
      </c>
      <c r="AH370" t="s">
        <v>123</v>
      </c>
      <c r="AI370" t="s">
        <v>123</v>
      </c>
      <c r="AJ370" t="s">
        <v>123</v>
      </c>
      <c r="AK370" t="s">
        <v>123</v>
      </c>
      <c r="AL370" t="s">
        <v>123</v>
      </c>
      <c r="AM370" t="s">
        <v>123</v>
      </c>
      <c r="AN370" t="s">
        <v>123</v>
      </c>
      <c r="AO370" t="s">
        <v>123</v>
      </c>
      <c r="AP370" t="s">
        <v>123</v>
      </c>
      <c r="AQ370" t="s">
        <v>123</v>
      </c>
      <c r="AR370" t="s">
        <v>123</v>
      </c>
      <c r="AS370" t="s">
        <v>123</v>
      </c>
      <c r="AT370" t="s">
        <v>123</v>
      </c>
      <c r="AU370" t="s">
        <v>123</v>
      </c>
      <c r="AV370" t="s">
        <v>123</v>
      </c>
      <c r="AW370" t="s">
        <v>123</v>
      </c>
      <c r="AX370" t="s">
        <v>123</v>
      </c>
      <c r="AY370" t="s">
        <v>123</v>
      </c>
      <c r="AZ370" t="s">
        <v>123</v>
      </c>
      <c r="BA370" t="s">
        <v>123</v>
      </c>
      <c r="BB370" t="s">
        <v>123</v>
      </c>
      <c r="BC370" t="s">
        <v>123</v>
      </c>
      <c r="BD370" t="s">
        <v>123</v>
      </c>
      <c r="BE370" t="s">
        <v>123</v>
      </c>
      <c r="BF370" t="s">
        <v>123</v>
      </c>
      <c r="BG370" t="s">
        <v>123</v>
      </c>
      <c r="BH370" t="s">
        <v>123</v>
      </c>
      <c r="BI370" t="s">
        <v>123</v>
      </c>
      <c r="BJ370" t="s">
        <v>123</v>
      </c>
      <c r="BK370" t="s">
        <v>123</v>
      </c>
      <c r="BL370" t="s">
        <v>123</v>
      </c>
      <c r="BM370" t="s">
        <v>123</v>
      </c>
      <c r="BN370" t="s">
        <v>123</v>
      </c>
      <c r="BO370" t="s">
        <v>123</v>
      </c>
      <c r="BP370" t="s">
        <v>123</v>
      </c>
      <c r="BQ370" t="s">
        <v>123</v>
      </c>
      <c r="BR370" t="s">
        <v>123</v>
      </c>
      <c r="BS370" t="s">
        <v>123</v>
      </c>
      <c r="BT370" t="s">
        <v>123</v>
      </c>
      <c r="BU370" t="s">
        <v>123</v>
      </c>
      <c r="BV370" t="s">
        <v>123</v>
      </c>
      <c r="BW370" t="s">
        <v>123</v>
      </c>
      <c r="BX370" t="s">
        <v>123</v>
      </c>
      <c r="BY370">
        <v>0.36099999999999999</v>
      </c>
      <c r="BZ370">
        <v>0.78100000000000003</v>
      </c>
      <c r="CA370">
        <v>59</v>
      </c>
      <c r="CB370">
        <v>1</v>
      </c>
      <c r="CC370">
        <v>279</v>
      </c>
      <c r="CD370">
        <v>0</v>
      </c>
      <c r="CE370" t="s">
        <v>123</v>
      </c>
      <c r="CF370" t="s">
        <v>123</v>
      </c>
      <c r="CG370">
        <v>0</v>
      </c>
      <c r="CH370">
        <v>0</v>
      </c>
      <c r="CI370">
        <v>0</v>
      </c>
      <c r="CJ370">
        <v>0</v>
      </c>
      <c r="CK370">
        <v>99</v>
      </c>
      <c r="CL370">
        <v>4</v>
      </c>
      <c r="CM370">
        <v>99</v>
      </c>
      <c r="CN370">
        <v>0</v>
      </c>
      <c r="CO370">
        <v>5</v>
      </c>
      <c r="CP370">
        <v>3</v>
      </c>
      <c r="CQ370">
        <v>9</v>
      </c>
      <c r="CR370">
        <v>2</v>
      </c>
      <c r="CS370">
        <v>0</v>
      </c>
      <c r="CT370">
        <v>0</v>
      </c>
      <c r="CU370">
        <v>35</v>
      </c>
      <c r="CV370">
        <v>140</v>
      </c>
      <c r="CW370" t="s">
        <v>123</v>
      </c>
      <c r="CX370" t="s">
        <v>123</v>
      </c>
      <c r="CY370" s="11" t="s">
        <v>123</v>
      </c>
      <c r="CZ370" t="s">
        <v>123</v>
      </c>
      <c r="DA370" t="s">
        <v>123</v>
      </c>
      <c r="DB370" t="s">
        <v>123</v>
      </c>
      <c r="DC370" t="s">
        <v>123</v>
      </c>
      <c r="DD370" t="s">
        <v>123</v>
      </c>
      <c r="DE370" t="s">
        <v>123</v>
      </c>
      <c r="DF370" t="s">
        <v>123</v>
      </c>
      <c r="DG370"/>
    </row>
    <row r="371" spans="1:111" x14ac:dyDescent="0.2">
      <c r="A371" t="s">
        <v>255</v>
      </c>
      <c r="B371" t="s">
        <v>115</v>
      </c>
      <c r="C371" t="s">
        <v>123</v>
      </c>
      <c r="D371" t="s">
        <v>139</v>
      </c>
      <c r="E371" t="s">
        <v>123</v>
      </c>
      <c r="F371" t="s">
        <v>106</v>
      </c>
      <c r="G371" t="s">
        <v>111</v>
      </c>
      <c r="H371" t="s">
        <v>123</v>
      </c>
      <c r="I371" t="s">
        <v>123</v>
      </c>
      <c r="J371" t="s">
        <v>123</v>
      </c>
      <c r="K371">
        <v>11.58</v>
      </c>
      <c r="L371">
        <v>1</v>
      </c>
      <c r="M371">
        <v>1</v>
      </c>
      <c r="N371">
        <v>1</v>
      </c>
      <c r="O371">
        <v>1</v>
      </c>
      <c r="P371">
        <v>1</v>
      </c>
      <c r="Q371" t="s">
        <v>123</v>
      </c>
      <c r="R371" t="s">
        <v>123</v>
      </c>
      <c r="S371" t="s">
        <v>123</v>
      </c>
      <c r="T371" t="s">
        <v>123</v>
      </c>
      <c r="U371" t="s">
        <v>123</v>
      </c>
      <c r="V371" t="s">
        <v>123</v>
      </c>
      <c r="W371" t="s">
        <v>123</v>
      </c>
      <c r="X371" t="s">
        <v>123</v>
      </c>
      <c r="Y371" t="s">
        <v>123</v>
      </c>
      <c r="Z371" t="s">
        <v>123</v>
      </c>
      <c r="AA371" t="s">
        <v>123</v>
      </c>
      <c r="AB371" t="s">
        <v>123</v>
      </c>
      <c r="AC371" t="s">
        <v>123</v>
      </c>
      <c r="AD371" t="s">
        <v>123</v>
      </c>
      <c r="AE371" t="s">
        <v>123</v>
      </c>
      <c r="AF371" t="s">
        <v>123</v>
      </c>
      <c r="AG371" t="s">
        <v>123</v>
      </c>
      <c r="AH371" t="s">
        <v>123</v>
      </c>
      <c r="AI371" t="s">
        <v>123</v>
      </c>
      <c r="AJ371" t="s">
        <v>123</v>
      </c>
      <c r="AK371" t="s">
        <v>123</v>
      </c>
      <c r="AL371" t="s">
        <v>123</v>
      </c>
      <c r="AM371" t="s">
        <v>123</v>
      </c>
      <c r="AN371" t="s">
        <v>123</v>
      </c>
      <c r="AO371" t="s">
        <v>123</v>
      </c>
      <c r="AP371" t="s">
        <v>123</v>
      </c>
      <c r="AQ371" t="s">
        <v>123</v>
      </c>
      <c r="AR371" t="s">
        <v>123</v>
      </c>
      <c r="AS371" t="s">
        <v>123</v>
      </c>
      <c r="AT371" t="s">
        <v>123</v>
      </c>
      <c r="AU371" t="s">
        <v>123</v>
      </c>
      <c r="AV371" t="s">
        <v>123</v>
      </c>
      <c r="AW371" t="s">
        <v>123</v>
      </c>
      <c r="AX371" t="s">
        <v>123</v>
      </c>
      <c r="AY371" t="s">
        <v>123</v>
      </c>
      <c r="AZ371" t="s">
        <v>123</v>
      </c>
      <c r="BA371" t="s">
        <v>123</v>
      </c>
      <c r="BB371" t="s">
        <v>123</v>
      </c>
      <c r="BC371" t="s">
        <v>123</v>
      </c>
      <c r="BD371" t="s">
        <v>123</v>
      </c>
      <c r="BE371" t="s">
        <v>123</v>
      </c>
      <c r="BF371" t="s">
        <v>123</v>
      </c>
      <c r="BG371" t="s">
        <v>123</v>
      </c>
      <c r="BH371" t="s">
        <v>123</v>
      </c>
      <c r="BI371" t="s">
        <v>123</v>
      </c>
      <c r="BJ371" t="s">
        <v>123</v>
      </c>
      <c r="BK371" t="s">
        <v>123</v>
      </c>
      <c r="BL371" t="s">
        <v>123</v>
      </c>
      <c r="BM371" t="s">
        <v>123</v>
      </c>
      <c r="BN371" t="s">
        <v>123</v>
      </c>
      <c r="BO371" t="s">
        <v>123</v>
      </c>
      <c r="BP371" t="s">
        <v>123</v>
      </c>
      <c r="BQ371" t="s">
        <v>123</v>
      </c>
      <c r="BR371" t="s">
        <v>123</v>
      </c>
      <c r="BS371" t="s">
        <v>123</v>
      </c>
      <c r="BT371" t="s">
        <v>123</v>
      </c>
      <c r="BU371" t="s">
        <v>123</v>
      </c>
      <c r="BV371" t="s">
        <v>123</v>
      </c>
      <c r="BW371" t="s">
        <v>123</v>
      </c>
      <c r="BX371" t="s">
        <v>123</v>
      </c>
      <c r="BY371">
        <v>0.38300000000000001</v>
      </c>
      <c r="BZ371">
        <v>0.54400000000000004</v>
      </c>
      <c r="CA371">
        <v>58</v>
      </c>
      <c r="CB371">
        <v>6</v>
      </c>
      <c r="CC371">
        <v>274</v>
      </c>
      <c r="CD371">
        <v>0</v>
      </c>
      <c r="CE371" t="s">
        <v>123</v>
      </c>
      <c r="CF371" t="s">
        <v>123</v>
      </c>
      <c r="CG371">
        <v>0</v>
      </c>
      <c r="CH371">
        <v>0</v>
      </c>
      <c r="CI371">
        <v>0</v>
      </c>
      <c r="CJ371">
        <v>0</v>
      </c>
      <c r="CK371">
        <v>99</v>
      </c>
      <c r="CL371">
        <v>99</v>
      </c>
      <c r="CM371">
        <v>99</v>
      </c>
      <c r="CN371">
        <v>0</v>
      </c>
      <c r="CO371">
        <v>4</v>
      </c>
      <c r="CP371">
        <v>3</v>
      </c>
      <c r="CQ371">
        <v>7</v>
      </c>
      <c r="CR371">
        <v>1</v>
      </c>
      <c r="CS371">
        <v>0</v>
      </c>
      <c r="CT371">
        <v>0</v>
      </c>
      <c r="CU371">
        <v>35</v>
      </c>
      <c r="CV371">
        <v>146</v>
      </c>
      <c r="CW371" t="s">
        <v>123</v>
      </c>
      <c r="CX371" t="s">
        <v>123</v>
      </c>
      <c r="CY371" s="11" t="s">
        <v>123</v>
      </c>
      <c r="CZ371" t="s">
        <v>123</v>
      </c>
      <c r="DA371" t="s">
        <v>123</v>
      </c>
      <c r="DB371" t="s">
        <v>123</v>
      </c>
      <c r="DC371" t="s">
        <v>123</v>
      </c>
      <c r="DD371" t="s">
        <v>123</v>
      </c>
      <c r="DE371" t="s">
        <v>123</v>
      </c>
      <c r="DF371" t="s">
        <v>123</v>
      </c>
      <c r="DG371"/>
    </row>
    <row r="372" spans="1:111" x14ac:dyDescent="0.2">
      <c r="A372" t="s">
        <v>256</v>
      </c>
      <c r="B372" t="s">
        <v>115</v>
      </c>
      <c r="C372" t="s">
        <v>123</v>
      </c>
      <c r="D372" t="s">
        <v>139</v>
      </c>
      <c r="E372" t="s">
        <v>123</v>
      </c>
      <c r="F372" t="s">
        <v>106</v>
      </c>
      <c r="G372" t="s">
        <v>111</v>
      </c>
      <c r="H372" t="s">
        <v>123</v>
      </c>
      <c r="I372" t="s">
        <v>123</v>
      </c>
      <c r="J372" t="s">
        <v>123</v>
      </c>
      <c r="K372">
        <v>11.43</v>
      </c>
      <c r="L372">
        <v>1</v>
      </c>
      <c r="M372">
        <v>1</v>
      </c>
      <c r="N372">
        <v>1</v>
      </c>
      <c r="O372">
        <v>1</v>
      </c>
      <c r="P372">
        <v>1</v>
      </c>
      <c r="Q372" t="s">
        <v>123</v>
      </c>
      <c r="R372" t="s">
        <v>123</v>
      </c>
      <c r="S372" t="s">
        <v>123</v>
      </c>
      <c r="T372" t="s">
        <v>123</v>
      </c>
      <c r="U372" t="s">
        <v>123</v>
      </c>
      <c r="V372" t="s">
        <v>123</v>
      </c>
      <c r="W372" t="s">
        <v>123</v>
      </c>
      <c r="X372" t="s">
        <v>123</v>
      </c>
      <c r="Y372" t="s">
        <v>123</v>
      </c>
      <c r="Z372" t="s">
        <v>123</v>
      </c>
      <c r="AA372" t="s">
        <v>123</v>
      </c>
      <c r="AB372" t="s">
        <v>123</v>
      </c>
      <c r="AC372" t="s">
        <v>123</v>
      </c>
      <c r="AD372" t="s">
        <v>123</v>
      </c>
      <c r="AE372" t="s">
        <v>123</v>
      </c>
      <c r="AF372" t="s">
        <v>123</v>
      </c>
      <c r="AG372" t="s">
        <v>123</v>
      </c>
      <c r="AH372" t="s">
        <v>123</v>
      </c>
      <c r="AI372" t="s">
        <v>123</v>
      </c>
      <c r="AJ372" t="s">
        <v>123</v>
      </c>
      <c r="AK372" t="s">
        <v>123</v>
      </c>
      <c r="AL372" t="s">
        <v>123</v>
      </c>
      <c r="AM372" t="s">
        <v>123</v>
      </c>
      <c r="AN372" t="s">
        <v>123</v>
      </c>
      <c r="AO372" t="s">
        <v>123</v>
      </c>
      <c r="AP372" t="s">
        <v>123</v>
      </c>
      <c r="AQ372" t="s">
        <v>123</v>
      </c>
      <c r="AR372" t="s">
        <v>123</v>
      </c>
      <c r="AS372" t="s">
        <v>123</v>
      </c>
      <c r="AT372" t="s">
        <v>123</v>
      </c>
      <c r="AU372" t="s">
        <v>123</v>
      </c>
      <c r="AV372" t="s">
        <v>123</v>
      </c>
      <c r="AW372" t="s">
        <v>123</v>
      </c>
      <c r="AX372" t="s">
        <v>123</v>
      </c>
      <c r="AY372" t="s">
        <v>123</v>
      </c>
      <c r="AZ372" t="s">
        <v>123</v>
      </c>
      <c r="BA372" t="s">
        <v>123</v>
      </c>
      <c r="BB372" t="s">
        <v>123</v>
      </c>
      <c r="BC372" t="s">
        <v>123</v>
      </c>
      <c r="BD372" t="s">
        <v>123</v>
      </c>
      <c r="BE372" t="s">
        <v>123</v>
      </c>
      <c r="BF372" t="s">
        <v>123</v>
      </c>
      <c r="BG372" t="s">
        <v>123</v>
      </c>
      <c r="BH372" t="s">
        <v>123</v>
      </c>
      <c r="BI372" t="s">
        <v>123</v>
      </c>
      <c r="BJ372" t="s">
        <v>123</v>
      </c>
      <c r="BK372" t="s">
        <v>123</v>
      </c>
      <c r="BL372" t="s">
        <v>123</v>
      </c>
      <c r="BM372" t="s">
        <v>123</v>
      </c>
      <c r="BN372" t="s">
        <v>123</v>
      </c>
      <c r="BO372" t="s">
        <v>123</v>
      </c>
      <c r="BP372" t="s">
        <v>123</v>
      </c>
      <c r="BQ372" t="s">
        <v>123</v>
      </c>
      <c r="BR372" t="s">
        <v>123</v>
      </c>
      <c r="BS372" t="s">
        <v>123</v>
      </c>
      <c r="BT372" t="s">
        <v>123</v>
      </c>
      <c r="BU372" t="s">
        <v>123</v>
      </c>
      <c r="BV372" t="s">
        <v>123</v>
      </c>
      <c r="BW372" t="s">
        <v>123</v>
      </c>
      <c r="BX372" t="s">
        <v>123</v>
      </c>
      <c r="BY372">
        <v>0.45500000000000002</v>
      </c>
      <c r="BZ372">
        <v>0.30499999999999999</v>
      </c>
      <c r="CA372">
        <v>56</v>
      </c>
      <c r="CB372">
        <v>18</v>
      </c>
      <c r="CC372">
        <v>262</v>
      </c>
      <c r="CD372">
        <v>3</v>
      </c>
      <c r="CE372" t="s">
        <v>123</v>
      </c>
      <c r="CF372" t="s">
        <v>123</v>
      </c>
      <c r="CG372">
        <v>0</v>
      </c>
      <c r="CH372">
        <v>0</v>
      </c>
      <c r="CI372">
        <v>0</v>
      </c>
      <c r="CJ372">
        <v>0</v>
      </c>
      <c r="CK372">
        <v>99</v>
      </c>
      <c r="CL372">
        <v>99</v>
      </c>
      <c r="CM372">
        <v>99</v>
      </c>
      <c r="CN372">
        <v>0</v>
      </c>
      <c r="CO372">
        <v>3</v>
      </c>
      <c r="CP372">
        <v>2</v>
      </c>
      <c r="CQ372">
        <v>9</v>
      </c>
      <c r="CR372">
        <v>-1</v>
      </c>
      <c r="CS372">
        <v>0</v>
      </c>
      <c r="CT372">
        <v>0</v>
      </c>
      <c r="CU372">
        <v>35</v>
      </c>
      <c r="CV372">
        <v>130</v>
      </c>
      <c r="CW372" t="s">
        <v>123</v>
      </c>
      <c r="CX372" t="s">
        <v>123</v>
      </c>
      <c r="CY372" s="11" t="s">
        <v>123</v>
      </c>
      <c r="CZ372" t="s">
        <v>123</v>
      </c>
      <c r="DA372" t="s">
        <v>123</v>
      </c>
      <c r="DB372" t="s">
        <v>123</v>
      </c>
      <c r="DC372" t="s">
        <v>123</v>
      </c>
      <c r="DD372" t="s">
        <v>123</v>
      </c>
      <c r="DE372" t="s">
        <v>123</v>
      </c>
      <c r="DF372" t="s">
        <v>123</v>
      </c>
      <c r="DG372"/>
    </row>
    <row r="373" spans="1:111" x14ac:dyDescent="0.2">
      <c r="A373" t="s">
        <v>257</v>
      </c>
      <c r="B373" t="s">
        <v>115</v>
      </c>
      <c r="C373" t="s">
        <v>123</v>
      </c>
      <c r="D373" t="s">
        <v>139</v>
      </c>
      <c r="E373" t="s">
        <v>123</v>
      </c>
      <c r="F373" t="s">
        <v>106</v>
      </c>
      <c r="G373" t="s">
        <v>111</v>
      </c>
      <c r="H373" t="s">
        <v>123</v>
      </c>
      <c r="I373" t="s">
        <v>123</v>
      </c>
      <c r="J373" t="s">
        <v>123</v>
      </c>
      <c r="K373">
        <v>47.33</v>
      </c>
      <c r="L373">
        <v>0</v>
      </c>
      <c r="M373">
        <v>1</v>
      </c>
      <c r="N373">
        <v>1</v>
      </c>
      <c r="O373">
        <v>1</v>
      </c>
      <c r="P373">
        <v>1</v>
      </c>
      <c r="Q373">
        <v>2</v>
      </c>
      <c r="R373">
        <v>3</v>
      </c>
      <c r="S373">
        <v>4</v>
      </c>
      <c r="T373">
        <v>4</v>
      </c>
      <c r="U373">
        <v>4</v>
      </c>
      <c r="V373">
        <v>2</v>
      </c>
      <c r="W373">
        <v>4</v>
      </c>
      <c r="X373">
        <v>4</v>
      </c>
      <c r="Y373">
        <v>2</v>
      </c>
      <c r="Z373">
        <v>4</v>
      </c>
      <c r="AA373">
        <v>4</v>
      </c>
      <c r="AB373">
        <v>4</v>
      </c>
      <c r="AC373">
        <v>2</v>
      </c>
      <c r="AD373">
        <v>2</v>
      </c>
      <c r="AE373">
        <v>2</v>
      </c>
      <c r="AF373">
        <v>2</v>
      </c>
      <c r="AG373">
        <v>4</v>
      </c>
      <c r="AH373">
        <v>2</v>
      </c>
      <c r="AI373">
        <v>4</v>
      </c>
      <c r="AJ373">
        <v>5</v>
      </c>
      <c r="AK373">
        <v>4</v>
      </c>
      <c r="AL373">
        <v>3</v>
      </c>
      <c r="AM373">
        <v>2</v>
      </c>
      <c r="AN373">
        <v>4</v>
      </c>
      <c r="AO373">
        <v>2</v>
      </c>
      <c r="AP373">
        <v>5</v>
      </c>
      <c r="AQ373">
        <v>2</v>
      </c>
      <c r="AR373">
        <v>5</v>
      </c>
      <c r="AS373">
        <v>4</v>
      </c>
      <c r="AT373">
        <v>1</v>
      </c>
      <c r="AU373">
        <v>2</v>
      </c>
      <c r="AV373">
        <v>4</v>
      </c>
      <c r="AW373">
        <v>1</v>
      </c>
      <c r="AX373">
        <v>4</v>
      </c>
      <c r="AY373">
        <v>4</v>
      </c>
      <c r="AZ373">
        <v>2</v>
      </c>
      <c r="BA373">
        <v>4</v>
      </c>
      <c r="BB373">
        <v>3</v>
      </c>
      <c r="BC373">
        <v>2</v>
      </c>
      <c r="BD373">
        <v>5</v>
      </c>
      <c r="BE373">
        <v>4</v>
      </c>
      <c r="BF373">
        <v>2</v>
      </c>
      <c r="BG373">
        <v>4</v>
      </c>
      <c r="BH373">
        <v>2</v>
      </c>
      <c r="BI373">
        <v>1</v>
      </c>
      <c r="BJ373">
        <v>1</v>
      </c>
      <c r="BK373">
        <v>4</v>
      </c>
      <c r="BL373">
        <v>4</v>
      </c>
      <c r="BM373">
        <v>5</v>
      </c>
      <c r="BN373">
        <v>4</v>
      </c>
      <c r="BO373">
        <v>2</v>
      </c>
      <c r="BP373">
        <v>4</v>
      </c>
      <c r="BQ373">
        <v>4</v>
      </c>
      <c r="BR373">
        <v>3</v>
      </c>
      <c r="BS373">
        <v>1</v>
      </c>
      <c r="BT373">
        <v>2</v>
      </c>
      <c r="BU373">
        <v>4</v>
      </c>
      <c r="BV373">
        <v>4</v>
      </c>
      <c r="BW373">
        <v>2</v>
      </c>
      <c r="BX373">
        <v>4</v>
      </c>
      <c r="BY373">
        <v>0.28100000000000003</v>
      </c>
      <c r="BZ373">
        <v>7.0000000000000001E-3</v>
      </c>
      <c r="CA373">
        <v>60</v>
      </c>
      <c r="CB373">
        <v>1</v>
      </c>
      <c r="CC373">
        <v>279</v>
      </c>
      <c r="CD373">
        <v>0</v>
      </c>
      <c r="CE373" t="s">
        <v>123</v>
      </c>
      <c r="CF373" t="s">
        <v>123</v>
      </c>
      <c r="CG373">
        <v>0</v>
      </c>
      <c r="CH373">
        <v>0</v>
      </c>
      <c r="CI373">
        <v>0</v>
      </c>
      <c r="CJ373">
        <v>0</v>
      </c>
      <c r="CK373">
        <v>99</v>
      </c>
      <c r="CL373">
        <v>9</v>
      </c>
      <c r="CM373">
        <v>13</v>
      </c>
      <c r="CN373">
        <v>0</v>
      </c>
      <c r="CO373">
        <v>16</v>
      </c>
      <c r="CP373">
        <v>2</v>
      </c>
      <c r="CQ373">
        <v>9</v>
      </c>
      <c r="CR373">
        <v>1</v>
      </c>
      <c r="CS373">
        <v>0</v>
      </c>
      <c r="CT373">
        <v>0</v>
      </c>
      <c r="CU373" t="s">
        <v>123</v>
      </c>
      <c r="CV373" t="s">
        <v>123</v>
      </c>
      <c r="CW373" t="s">
        <v>123</v>
      </c>
      <c r="CX373" t="s">
        <v>123</v>
      </c>
      <c r="CY373" s="11" t="s">
        <v>123</v>
      </c>
      <c r="CZ373" t="s">
        <v>123</v>
      </c>
      <c r="DA373" t="s">
        <v>123</v>
      </c>
      <c r="DB373" t="s">
        <v>123</v>
      </c>
      <c r="DC373" t="s">
        <v>123</v>
      </c>
      <c r="DD373" t="s">
        <v>123</v>
      </c>
      <c r="DE373" t="s">
        <v>123</v>
      </c>
      <c r="DF373" t="s">
        <v>123</v>
      </c>
      <c r="DG373"/>
    </row>
    <row r="374" spans="1:111" x14ac:dyDescent="0.2">
      <c r="A374" s="6" t="s">
        <v>258</v>
      </c>
      <c r="B374" s="6" t="s">
        <v>115</v>
      </c>
      <c r="C374" t="s">
        <v>128</v>
      </c>
      <c r="D374" s="10" t="s">
        <v>128</v>
      </c>
      <c r="E374" t="s">
        <v>129</v>
      </c>
      <c r="F374" t="s">
        <v>106</v>
      </c>
      <c r="G374" t="s">
        <v>111</v>
      </c>
      <c r="H374" t="s">
        <v>123</v>
      </c>
      <c r="I374">
        <v>1</v>
      </c>
      <c r="J374">
        <v>1</v>
      </c>
      <c r="K374" s="7">
        <v>43.7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4</v>
      </c>
      <c r="R374">
        <v>2</v>
      </c>
      <c r="S374">
        <v>3</v>
      </c>
      <c r="T374">
        <v>4</v>
      </c>
      <c r="U374">
        <v>4</v>
      </c>
      <c r="V374">
        <v>2</v>
      </c>
      <c r="W374">
        <v>4</v>
      </c>
      <c r="X374">
        <v>4</v>
      </c>
      <c r="Y374">
        <v>1</v>
      </c>
      <c r="Z374">
        <v>3</v>
      </c>
      <c r="AA374">
        <v>2</v>
      </c>
      <c r="AB374">
        <v>3</v>
      </c>
      <c r="AC374">
        <v>3</v>
      </c>
      <c r="AD374">
        <v>2</v>
      </c>
      <c r="AE374">
        <v>2</v>
      </c>
      <c r="AF374">
        <v>4</v>
      </c>
      <c r="AG374">
        <v>4</v>
      </c>
      <c r="AH374">
        <v>3</v>
      </c>
      <c r="AI374">
        <v>3</v>
      </c>
      <c r="AJ374">
        <v>4</v>
      </c>
      <c r="AK374">
        <v>1</v>
      </c>
      <c r="AL374">
        <v>2</v>
      </c>
      <c r="AM374">
        <v>4</v>
      </c>
      <c r="AN374">
        <v>2</v>
      </c>
      <c r="AO374">
        <v>3</v>
      </c>
      <c r="AP374">
        <v>4</v>
      </c>
      <c r="AQ374">
        <v>2</v>
      </c>
      <c r="AR374">
        <v>2</v>
      </c>
      <c r="AS374">
        <v>2</v>
      </c>
      <c r="AT374">
        <v>2</v>
      </c>
      <c r="AU374">
        <v>4</v>
      </c>
      <c r="AV374">
        <v>1</v>
      </c>
      <c r="AW374">
        <v>3</v>
      </c>
      <c r="AX374">
        <v>5</v>
      </c>
      <c r="AY374">
        <v>4</v>
      </c>
      <c r="AZ374">
        <v>2</v>
      </c>
      <c r="BA374">
        <v>2</v>
      </c>
      <c r="BB374">
        <v>1</v>
      </c>
      <c r="BC374">
        <v>3</v>
      </c>
      <c r="BD374">
        <v>4</v>
      </c>
      <c r="BE374">
        <v>2</v>
      </c>
      <c r="BF374">
        <v>2</v>
      </c>
      <c r="BG374">
        <v>2</v>
      </c>
      <c r="BH374">
        <v>4</v>
      </c>
      <c r="BI374">
        <v>2</v>
      </c>
      <c r="BJ374">
        <v>2</v>
      </c>
      <c r="BK374">
        <v>2</v>
      </c>
      <c r="BL374">
        <v>2</v>
      </c>
      <c r="BM374">
        <v>4</v>
      </c>
      <c r="BN374">
        <v>4</v>
      </c>
      <c r="BO374">
        <v>2</v>
      </c>
      <c r="BP374">
        <v>2</v>
      </c>
      <c r="BQ374">
        <v>2</v>
      </c>
      <c r="BR374">
        <v>2</v>
      </c>
      <c r="BS374">
        <v>2</v>
      </c>
      <c r="BT374">
        <v>2</v>
      </c>
      <c r="BU374">
        <v>4</v>
      </c>
      <c r="BV374">
        <v>4</v>
      </c>
      <c r="BW374">
        <v>2</v>
      </c>
      <c r="BX374">
        <v>3</v>
      </c>
      <c r="BY374">
        <v>0.246</v>
      </c>
      <c r="BZ374">
        <v>0.50700000000000001</v>
      </c>
      <c r="CA374">
        <v>57</v>
      </c>
      <c r="CB374">
        <v>19</v>
      </c>
      <c r="CC374">
        <v>261</v>
      </c>
      <c r="CD374">
        <v>0</v>
      </c>
      <c r="CE374" t="s">
        <v>123</v>
      </c>
      <c r="CF374" t="s">
        <v>123</v>
      </c>
      <c r="CG374">
        <v>0</v>
      </c>
      <c r="CH374">
        <v>0</v>
      </c>
      <c r="CI374">
        <v>0</v>
      </c>
      <c r="CJ374">
        <v>0</v>
      </c>
      <c r="CK374">
        <v>5</v>
      </c>
      <c r="CL374">
        <v>5</v>
      </c>
      <c r="CM374">
        <v>13</v>
      </c>
      <c r="CN374">
        <v>0</v>
      </c>
      <c r="CO374">
        <v>11</v>
      </c>
      <c r="CP374">
        <v>6</v>
      </c>
      <c r="CQ374">
        <v>7</v>
      </c>
      <c r="CR374">
        <v>-1</v>
      </c>
      <c r="CS374">
        <v>0</v>
      </c>
      <c r="CT374">
        <v>0</v>
      </c>
      <c r="CU374" t="s">
        <v>123</v>
      </c>
      <c r="CV374" t="s">
        <v>123</v>
      </c>
      <c r="CW374">
        <v>14</v>
      </c>
      <c r="CX374">
        <v>5</v>
      </c>
      <c r="CY374" s="11">
        <v>2</v>
      </c>
      <c r="CZ374" s="5" t="s">
        <v>123</v>
      </c>
      <c r="DA374" s="5" t="s">
        <v>123</v>
      </c>
      <c r="DB374" s="5" t="s">
        <v>123</v>
      </c>
      <c r="DC374" s="5" t="s">
        <v>123</v>
      </c>
      <c r="DD374" s="5" t="s">
        <v>123</v>
      </c>
      <c r="DE374" s="5" t="s">
        <v>123</v>
      </c>
      <c r="DF374" s="5" t="s">
        <v>123</v>
      </c>
    </row>
    <row r="375" spans="1:111" x14ac:dyDescent="0.2">
      <c r="A375" t="s">
        <v>259</v>
      </c>
      <c r="B375" t="s">
        <v>115</v>
      </c>
      <c r="C375" t="s">
        <v>123</v>
      </c>
      <c r="D375" t="s">
        <v>139</v>
      </c>
      <c r="E375" t="s">
        <v>123</v>
      </c>
      <c r="F375" t="s">
        <v>106</v>
      </c>
      <c r="G375" t="s">
        <v>111</v>
      </c>
      <c r="H375" t="s">
        <v>123</v>
      </c>
      <c r="I375" t="s">
        <v>123</v>
      </c>
      <c r="J375" t="s">
        <v>123</v>
      </c>
      <c r="K375">
        <v>11.24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4</v>
      </c>
      <c r="S375">
        <v>2</v>
      </c>
      <c r="T375">
        <v>5</v>
      </c>
      <c r="U375">
        <v>4</v>
      </c>
      <c r="V375">
        <v>1</v>
      </c>
      <c r="W375">
        <v>4</v>
      </c>
      <c r="X375">
        <v>3</v>
      </c>
      <c r="Y375">
        <v>2</v>
      </c>
      <c r="Z375">
        <v>5</v>
      </c>
      <c r="AA375">
        <v>2</v>
      </c>
      <c r="AB375">
        <v>1</v>
      </c>
      <c r="AC375">
        <v>1</v>
      </c>
      <c r="AD375">
        <v>2</v>
      </c>
      <c r="AE375">
        <v>4</v>
      </c>
      <c r="AF375">
        <v>1</v>
      </c>
      <c r="AG375">
        <v>4</v>
      </c>
      <c r="AH375">
        <v>3</v>
      </c>
      <c r="AI375">
        <v>3</v>
      </c>
      <c r="AJ375">
        <v>4</v>
      </c>
      <c r="AK375">
        <v>2</v>
      </c>
      <c r="AL375">
        <v>4</v>
      </c>
      <c r="AM375">
        <v>5</v>
      </c>
      <c r="AN375">
        <v>4</v>
      </c>
      <c r="AO375">
        <v>1</v>
      </c>
      <c r="AP375">
        <v>1</v>
      </c>
      <c r="AQ375">
        <v>1</v>
      </c>
      <c r="AR375">
        <v>3</v>
      </c>
      <c r="AS375">
        <v>1</v>
      </c>
      <c r="AT375">
        <v>1</v>
      </c>
      <c r="AU375">
        <v>1</v>
      </c>
      <c r="AV375">
        <v>4</v>
      </c>
      <c r="AW375">
        <v>3</v>
      </c>
      <c r="AX375">
        <v>5</v>
      </c>
      <c r="AY375">
        <v>5</v>
      </c>
      <c r="AZ375">
        <v>3</v>
      </c>
      <c r="BA375">
        <v>5</v>
      </c>
      <c r="BB375">
        <v>3</v>
      </c>
      <c r="BC375">
        <v>2</v>
      </c>
      <c r="BD375">
        <v>4</v>
      </c>
      <c r="BE375">
        <v>1</v>
      </c>
      <c r="BF375">
        <v>1</v>
      </c>
      <c r="BG375">
        <v>1</v>
      </c>
      <c r="BH375">
        <v>3</v>
      </c>
      <c r="BI375">
        <v>1</v>
      </c>
      <c r="BJ375">
        <v>1</v>
      </c>
      <c r="BK375">
        <v>1</v>
      </c>
      <c r="BL375">
        <v>5</v>
      </c>
      <c r="BM375">
        <v>5</v>
      </c>
      <c r="BN375">
        <v>3</v>
      </c>
      <c r="BO375">
        <v>1</v>
      </c>
      <c r="BP375">
        <v>5</v>
      </c>
      <c r="BQ375">
        <v>3</v>
      </c>
      <c r="BR375">
        <v>4</v>
      </c>
      <c r="BS375">
        <v>1</v>
      </c>
      <c r="BT375">
        <v>1</v>
      </c>
      <c r="BU375">
        <v>1</v>
      </c>
      <c r="BV375">
        <v>3</v>
      </c>
      <c r="BW375">
        <v>1</v>
      </c>
      <c r="BX375">
        <v>4</v>
      </c>
      <c r="BY375">
        <v>0.47299999999999998</v>
      </c>
      <c r="BZ375">
        <v>0.34300000000000003</v>
      </c>
      <c r="CA375">
        <v>59</v>
      </c>
      <c r="CB375">
        <v>2</v>
      </c>
      <c r="CC375">
        <v>278</v>
      </c>
      <c r="CD375">
        <v>0</v>
      </c>
      <c r="CE375" t="s">
        <v>123</v>
      </c>
      <c r="CF375" t="s">
        <v>123</v>
      </c>
      <c r="CG375">
        <v>0</v>
      </c>
      <c r="CH375">
        <v>0</v>
      </c>
      <c r="CI375">
        <v>0</v>
      </c>
      <c r="CJ375">
        <v>0</v>
      </c>
      <c r="CK375">
        <v>99</v>
      </c>
      <c r="CL375">
        <v>99</v>
      </c>
      <c r="CM375">
        <v>99</v>
      </c>
      <c r="CN375">
        <v>0</v>
      </c>
      <c r="CO375">
        <v>5</v>
      </c>
      <c r="CP375">
        <v>1</v>
      </c>
      <c r="CQ375">
        <v>11</v>
      </c>
      <c r="CR375">
        <v>1</v>
      </c>
      <c r="CS375">
        <v>0</v>
      </c>
      <c r="CT375">
        <v>0</v>
      </c>
      <c r="CU375" t="s">
        <v>123</v>
      </c>
      <c r="CV375" t="s">
        <v>123</v>
      </c>
      <c r="CW375" t="s">
        <v>123</v>
      </c>
      <c r="CX375" t="s">
        <v>123</v>
      </c>
      <c r="CY375" s="11" t="s">
        <v>123</v>
      </c>
      <c r="CZ375" t="s">
        <v>123</v>
      </c>
      <c r="DA375" t="s">
        <v>123</v>
      </c>
      <c r="DB375" t="s">
        <v>123</v>
      </c>
      <c r="DC375" t="s">
        <v>123</v>
      </c>
      <c r="DD375" t="s">
        <v>123</v>
      </c>
      <c r="DE375" t="s">
        <v>123</v>
      </c>
      <c r="DF375" t="s">
        <v>123</v>
      </c>
      <c r="DG375"/>
    </row>
    <row r="376" spans="1:111" x14ac:dyDescent="0.2">
      <c r="A376" t="s">
        <v>260</v>
      </c>
      <c r="B376" t="s">
        <v>115</v>
      </c>
      <c r="C376" t="s">
        <v>123</v>
      </c>
      <c r="D376" t="s">
        <v>139</v>
      </c>
      <c r="E376" t="s">
        <v>123</v>
      </c>
      <c r="F376" t="s">
        <v>106</v>
      </c>
      <c r="G376" t="s">
        <v>111</v>
      </c>
      <c r="H376" t="s">
        <v>123</v>
      </c>
      <c r="I376" t="s">
        <v>123</v>
      </c>
      <c r="J376" t="s">
        <v>123</v>
      </c>
      <c r="K376">
        <v>13.51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4</v>
      </c>
      <c r="R376">
        <v>4</v>
      </c>
      <c r="S376">
        <v>3</v>
      </c>
      <c r="T376">
        <v>3</v>
      </c>
      <c r="U376">
        <v>2</v>
      </c>
      <c r="V376">
        <v>3</v>
      </c>
      <c r="W376">
        <v>4</v>
      </c>
      <c r="X376">
        <v>4</v>
      </c>
      <c r="Y376">
        <v>4</v>
      </c>
      <c r="Z376">
        <v>3</v>
      </c>
      <c r="AA376">
        <v>3</v>
      </c>
      <c r="AB376">
        <v>4</v>
      </c>
      <c r="AC376">
        <v>1</v>
      </c>
      <c r="AD376">
        <v>3</v>
      </c>
      <c r="AE376">
        <v>3</v>
      </c>
      <c r="AF376">
        <v>2</v>
      </c>
      <c r="AG376">
        <v>4</v>
      </c>
      <c r="AH376">
        <v>3</v>
      </c>
      <c r="AI376">
        <v>4</v>
      </c>
      <c r="AJ376">
        <v>3</v>
      </c>
      <c r="AK376">
        <v>3</v>
      </c>
      <c r="AL376">
        <v>5</v>
      </c>
      <c r="AM376">
        <v>5</v>
      </c>
      <c r="AN376">
        <v>4</v>
      </c>
      <c r="AO376">
        <v>4</v>
      </c>
      <c r="AP376">
        <v>3</v>
      </c>
      <c r="AQ376">
        <v>1</v>
      </c>
      <c r="AR376">
        <v>3</v>
      </c>
      <c r="AS376">
        <v>3</v>
      </c>
      <c r="AT376">
        <v>3</v>
      </c>
      <c r="AU376">
        <v>5</v>
      </c>
      <c r="AV376">
        <v>4</v>
      </c>
      <c r="AW376">
        <v>3</v>
      </c>
      <c r="AX376">
        <v>4</v>
      </c>
      <c r="AY376">
        <v>4</v>
      </c>
      <c r="AZ376">
        <v>3</v>
      </c>
      <c r="BA376">
        <v>3</v>
      </c>
      <c r="BB376">
        <v>4</v>
      </c>
      <c r="BC376">
        <v>3</v>
      </c>
      <c r="BD376">
        <v>2</v>
      </c>
      <c r="BE376">
        <v>4</v>
      </c>
      <c r="BF376">
        <v>3</v>
      </c>
      <c r="BG376">
        <v>3</v>
      </c>
      <c r="BH376">
        <v>4</v>
      </c>
      <c r="BI376">
        <v>4</v>
      </c>
      <c r="BJ376">
        <v>2</v>
      </c>
      <c r="BK376">
        <v>3</v>
      </c>
      <c r="BL376">
        <v>2</v>
      </c>
      <c r="BM376">
        <v>4</v>
      </c>
      <c r="BN376">
        <v>3</v>
      </c>
      <c r="BO376">
        <v>4</v>
      </c>
      <c r="BP376">
        <v>4</v>
      </c>
      <c r="BQ376">
        <v>3</v>
      </c>
      <c r="BR376">
        <v>4</v>
      </c>
      <c r="BS376">
        <v>4</v>
      </c>
      <c r="BT376">
        <v>3</v>
      </c>
      <c r="BU376">
        <v>4</v>
      </c>
      <c r="BV376">
        <v>3</v>
      </c>
      <c r="BW376">
        <v>4</v>
      </c>
      <c r="BX376">
        <v>3</v>
      </c>
      <c r="BY376">
        <v>0.307</v>
      </c>
      <c r="BZ376" t="s">
        <v>123</v>
      </c>
      <c r="CA376">
        <v>60</v>
      </c>
      <c r="CB376">
        <v>0</v>
      </c>
      <c r="CC376">
        <v>280</v>
      </c>
      <c r="CD376">
        <v>0</v>
      </c>
      <c r="CE376" t="s">
        <v>123</v>
      </c>
      <c r="CF376" t="s">
        <v>123</v>
      </c>
      <c r="CG376">
        <v>0</v>
      </c>
      <c r="CH376">
        <v>0</v>
      </c>
      <c r="CI376">
        <v>0</v>
      </c>
      <c r="CJ376">
        <v>0</v>
      </c>
      <c r="CK376">
        <v>99</v>
      </c>
      <c r="CL376">
        <v>9</v>
      </c>
      <c r="CM376">
        <v>99</v>
      </c>
      <c r="CN376">
        <v>0</v>
      </c>
      <c r="CO376">
        <v>6</v>
      </c>
      <c r="CP376">
        <v>5</v>
      </c>
      <c r="CQ376">
        <v>9</v>
      </c>
      <c r="CR376">
        <v>1</v>
      </c>
      <c r="CS376">
        <v>0</v>
      </c>
      <c r="CT376">
        <v>0</v>
      </c>
      <c r="CU376">
        <v>48</v>
      </c>
      <c r="CV376">
        <v>160</v>
      </c>
      <c r="CW376" t="s">
        <v>123</v>
      </c>
      <c r="CX376" t="s">
        <v>123</v>
      </c>
      <c r="CY376" s="11" t="s">
        <v>123</v>
      </c>
      <c r="CZ376" t="s">
        <v>123</v>
      </c>
      <c r="DA376" t="s">
        <v>123</v>
      </c>
      <c r="DB376" t="s">
        <v>123</v>
      </c>
      <c r="DC376" t="s">
        <v>123</v>
      </c>
      <c r="DD376" t="s">
        <v>123</v>
      </c>
      <c r="DE376" t="s">
        <v>123</v>
      </c>
      <c r="DF376" t="s">
        <v>123</v>
      </c>
      <c r="DG376"/>
    </row>
    <row r="377" spans="1:111" x14ac:dyDescent="0.2">
      <c r="A377" t="s">
        <v>261</v>
      </c>
      <c r="B377" t="s">
        <v>115</v>
      </c>
      <c r="C377" t="s">
        <v>123</v>
      </c>
      <c r="D377" t="s">
        <v>139</v>
      </c>
      <c r="E377" t="s">
        <v>123</v>
      </c>
      <c r="F377" t="s">
        <v>106</v>
      </c>
      <c r="G377" t="s">
        <v>111</v>
      </c>
      <c r="H377" t="s">
        <v>123</v>
      </c>
      <c r="I377" t="s">
        <v>123</v>
      </c>
      <c r="J377" t="s">
        <v>123</v>
      </c>
      <c r="K377">
        <v>12.44</v>
      </c>
      <c r="L377">
        <v>1</v>
      </c>
      <c r="M377">
        <v>1</v>
      </c>
      <c r="N377">
        <v>1</v>
      </c>
      <c r="O377">
        <v>1</v>
      </c>
      <c r="P377">
        <v>1</v>
      </c>
      <c r="Q377" t="s">
        <v>123</v>
      </c>
      <c r="R377" t="s">
        <v>123</v>
      </c>
      <c r="S377" t="s">
        <v>123</v>
      </c>
      <c r="T377" t="s">
        <v>123</v>
      </c>
      <c r="U377" t="s">
        <v>123</v>
      </c>
      <c r="V377" t="s">
        <v>123</v>
      </c>
      <c r="W377" t="s">
        <v>123</v>
      </c>
      <c r="X377" t="s">
        <v>123</v>
      </c>
      <c r="Y377" t="s">
        <v>123</v>
      </c>
      <c r="Z377" t="s">
        <v>123</v>
      </c>
      <c r="AA377" t="s">
        <v>123</v>
      </c>
      <c r="AB377" t="s">
        <v>123</v>
      </c>
      <c r="AC377" t="s">
        <v>123</v>
      </c>
      <c r="AD377" t="s">
        <v>123</v>
      </c>
      <c r="AE377" t="s">
        <v>123</v>
      </c>
      <c r="AF377" t="s">
        <v>123</v>
      </c>
      <c r="AG377" t="s">
        <v>123</v>
      </c>
      <c r="AH377" t="s">
        <v>123</v>
      </c>
      <c r="AI377" t="s">
        <v>123</v>
      </c>
      <c r="AJ377" t="s">
        <v>123</v>
      </c>
      <c r="AK377" t="s">
        <v>123</v>
      </c>
      <c r="AL377" t="s">
        <v>123</v>
      </c>
      <c r="AM377" t="s">
        <v>123</v>
      </c>
      <c r="AN377" t="s">
        <v>123</v>
      </c>
      <c r="AO377" t="s">
        <v>123</v>
      </c>
      <c r="AP377" t="s">
        <v>123</v>
      </c>
      <c r="AQ377" t="s">
        <v>123</v>
      </c>
      <c r="AR377" t="s">
        <v>123</v>
      </c>
      <c r="AS377" t="s">
        <v>123</v>
      </c>
      <c r="AT377" t="s">
        <v>123</v>
      </c>
      <c r="AU377" t="s">
        <v>123</v>
      </c>
      <c r="AV377" t="s">
        <v>123</v>
      </c>
      <c r="AW377" t="s">
        <v>123</v>
      </c>
      <c r="AX377" t="s">
        <v>123</v>
      </c>
      <c r="AY377" t="s">
        <v>123</v>
      </c>
      <c r="AZ377" t="s">
        <v>123</v>
      </c>
      <c r="BA377" t="s">
        <v>123</v>
      </c>
      <c r="BB377" t="s">
        <v>123</v>
      </c>
      <c r="BC377" t="s">
        <v>123</v>
      </c>
      <c r="BD377" t="s">
        <v>123</v>
      </c>
      <c r="BE377" t="s">
        <v>123</v>
      </c>
      <c r="BF377" t="s">
        <v>123</v>
      </c>
      <c r="BG377" t="s">
        <v>123</v>
      </c>
      <c r="BH377" t="s">
        <v>123</v>
      </c>
      <c r="BI377" t="s">
        <v>123</v>
      </c>
      <c r="BJ377" t="s">
        <v>123</v>
      </c>
      <c r="BK377" t="s">
        <v>123</v>
      </c>
      <c r="BL377" t="s">
        <v>123</v>
      </c>
      <c r="BM377" t="s">
        <v>123</v>
      </c>
      <c r="BN377" t="s">
        <v>123</v>
      </c>
      <c r="BO377" t="s">
        <v>123</v>
      </c>
      <c r="BP377" t="s">
        <v>123</v>
      </c>
      <c r="BQ377" t="s">
        <v>123</v>
      </c>
      <c r="BR377" t="s">
        <v>123</v>
      </c>
      <c r="BS377" t="s">
        <v>123</v>
      </c>
      <c r="BT377" t="s">
        <v>123</v>
      </c>
      <c r="BU377" t="s">
        <v>123</v>
      </c>
      <c r="BV377" t="s">
        <v>123</v>
      </c>
      <c r="BW377" t="s">
        <v>123</v>
      </c>
      <c r="BX377" t="s">
        <v>123</v>
      </c>
      <c r="BY377">
        <v>0.57999999999999996</v>
      </c>
      <c r="BZ377">
        <v>0.66200000000000003</v>
      </c>
      <c r="CA377">
        <v>60</v>
      </c>
      <c r="CB377">
        <v>5</v>
      </c>
      <c r="CC377">
        <v>275</v>
      </c>
      <c r="CD377">
        <v>0</v>
      </c>
      <c r="CE377" t="s">
        <v>123</v>
      </c>
      <c r="CF377" t="s">
        <v>123</v>
      </c>
      <c r="CG377">
        <v>0</v>
      </c>
      <c r="CH377">
        <v>0</v>
      </c>
      <c r="CI377">
        <v>0</v>
      </c>
      <c r="CJ377">
        <v>0</v>
      </c>
      <c r="CK377">
        <v>99</v>
      </c>
      <c r="CL377">
        <v>99</v>
      </c>
      <c r="CM377">
        <v>99</v>
      </c>
      <c r="CN377">
        <v>0</v>
      </c>
      <c r="CO377">
        <v>5</v>
      </c>
      <c r="CP377">
        <v>1</v>
      </c>
      <c r="CQ377">
        <v>9</v>
      </c>
      <c r="CR377">
        <v>1</v>
      </c>
      <c r="CS377">
        <v>0</v>
      </c>
      <c r="CT377">
        <v>0</v>
      </c>
      <c r="CU377">
        <v>30</v>
      </c>
      <c r="CV377">
        <v>130</v>
      </c>
      <c r="CW377" t="s">
        <v>123</v>
      </c>
      <c r="CX377" t="s">
        <v>123</v>
      </c>
      <c r="CY377" s="11" t="s">
        <v>123</v>
      </c>
      <c r="CZ377" t="s">
        <v>123</v>
      </c>
      <c r="DA377" t="s">
        <v>123</v>
      </c>
      <c r="DB377" t="s">
        <v>123</v>
      </c>
      <c r="DC377" t="s">
        <v>123</v>
      </c>
      <c r="DD377" t="s">
        <v>123</v>
      </c>
      <c r="DE377" t="s">
        <v>123</v>
      </c>
      <c r="DF377" t="s">
        <v>123</v>
      </c>
      <c r="DG377"/>
    </row>
    <row r="378" spans="1:111" x14ac:dyDescent="0.2">
      <c r="A378" t="s">
        <v>262</v>
      </c>
      <c r="B378" t="s">
        <v>115</v>
      </c>
      <c r="C378" t="s">
        <v>123</v>
      </c>
      <c r="D378" t="s">
        <v>139</v>
      </c>
      <c r="E378" t="s">
        <v>123</v>
      </c>
      <c r="F378" t="s">
        <v>106</v>
      </c>
      <c r="G378" t="s">
        <v>111</v>
      </c>
      <c r="H378" t="s">
        <v>123</v>
      </c>
      <c r="I378" t="s">
        <v>123</v>
      </c>
      <c r="J378" t="s">
        <v>123</v>
      </c>
      <c r="K378">
        <v>27.37</v>
      </c>
      <c r="L378">
        <v>0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2</v>
      </c>
      <c r="S378">
        <v>4</v>
      </c>
      <c r="T378">
        <v>5</v>
      </c>
      <c r="U378">
        <v>3</v>
      </c>
      <c r="V378">
        <v>4</v>
      </c>
      <c r="W378">
        <v>2</v>
      </c>
      <c r="X378">
        <v>4</v>
      </c>
      <c r="Y378">
        <v>3</v>
      </c>
      <c r="Z378">
        <v>2</v>
      </c>
      <c r="AA378">
        <v>5</v>
      </c>
      <c r="AB378">
        <v>5</v>
      </c>
      <c r="AC378">
        <v>4</v>
      </c>
      <c r="AD378">
        <v>2</v>
      </c>
      <c r="AE378">
        <v>2</v>
      </c>
      <c r="AF378">
        <v>1</v>
      </c>
      <c r="AG378">
        <v>2</v>
      </c>
      <c r="AH378">
        <v>2</v>
      </c>
      <c r="AI378">
        <v>4</v>
      </c>
      <c r="AJ378">
        <v>5</v>
      </c>
      <c r="AK378">
        <v>5</v>
      </c>
      <c r="AL378">
        <v>3</v>
      </c>
      <c r="AM378">
        <v>3</v>
      </c>
      <c r="AN378">
        <v>3</v>
      </c>
      <c r="AO378">
        <v>2</v>
      </c>
      <c r="AP378">
        <v>5</v>
      </c>
      <c r="AQ378">
        <v>3</v>
      </c>
      <c r="AR378">
        <v>2</v>
      </c>
      <c r="AS378">
        <v>4</v>
      </c>
      <c r="AT378">
        <v>3</v>
      </c>
      <c r="AU378">
        <v>1</v>
      </c>
      <c r="AV378">
        <v>1</v>
      </c>
      <c r="AW378">
        <v>1</v>
      </c>
      <c r="AX378">
        <v>4</v>
      </c>
      <c r="AY378">
        <v>4</v>
      </c>
      <c r="AZ378">
        <v>4</v>
      </c>
      <c r="BA378">
        <v>1</v>
      </c>
      <c r="BB378">
        <v>2</v>
      </c>
      <c r="BC378">
        <v>3</v>
      </c>
      <c r="BD378">
        <v>5</v>
      </c>
      <c r="BE378">
        <v>4</v>
      </c>
      <c r="BF378">
        <v>4</v>
      </c>
      <c r="BG378">
        <v>2</v>
      </c>
      <c r="BH378">
        <v>1</v>
      </c>
      <c r="BI378">
        <v>4</v>
      </c>
      <c r="BJ378">
        <v>1</v>
      </c>
      <c r="BK378">
        <v>4</v>
      </c>
      <c r="BL378">
        <v>1</v>
      </c>
      <c r="BM378">
        <v>5</v>
      </c>
      <c r="BN378">
        <v>2</v>
      </c>
      <c r="BO378">
        <v>4</v>
      </c>
      <c r="BP378">
        <v>2</v>
      </c>
      <c r="BQ378">
        <v>4</v>
      </c>
      <c r="BR378">
        <v>2</v>
      </c>
      <c r="BS378">
        <v>5</v>
      </c>
      <c r="BT378">
        <v>4</v>
      </c>
      <c r="BU378">
        <v>2</v>
      </c>
      <c r="BV378">
        <v>3</v>
      </c>
      <c r="BW378">
        <v>3</v>
      </c>
      <c r="BX378">
        <v>3</v>
      </c>
      <c r="BY378">
        <v>0.307</v>
      </c>
      <c r="BZ378" t="s">
        <v>123</v>
      </c>
      <c r="CA378">
        <v>60</v>
      </c>
      <c r="CB378">
        <v>0</v>
      </c>
      <c r="CC378">
        <v>280</v>
      </c>
      <c r="CD378">
        <v>0</v>
      </c>
      <c r="CE378" t="s">
        <v>123</v>
      </c>
      <c r="CF378" t="s">
        <v>123</v>
      </c>
      <c r="CG378">
        <v>0</v>
      </c>
      <c r="CH378">
        <v>0</v>
      </c>
      <c r="CI378">
        <v>0</v>
      </c>
      <c r="CJ378">
        <v>0</v>
      </c>
      <c r="CK378">
        <v>3</v>
      </c>
      <c r="CL378">
        <v>5</v>
      </c>
      <c r="CM378">
        <v>99</v>
      </c>
      <c r="CN378">
        <v>0</v>
      </c>
      <c r="CO378">
        <v>12</v>
      </c>
      <c r="CP378">
        <v>9</v>
      </c>
      <c r="CQ378">
        <v>7</v>
      </c>
      <c r="CR378">
        <v>1</v>
      </c>
      <c r="CS378">
        <v>0</v>
      </c>
      <c r="CT378">
        <v>0</v>
      </c>
      <c r="CU378">
        <v>55</v>
      </c>
      <c r="CV378">
        <v>167</v>
      </c>
      <c r="CW378" t="s">
        <v>123</v>
      </c>
      <c r="CX378" t="s">
        <v>123</v>
      </c>
      <c r="CY378" s="11" t="s">
        <v>123</v>
      </c>
      <c r="CZ378" t="s">
        <v>123</v>
      </c>
      <c r="DA378" t="s">
        <v>123</v>
      </c>
      <c r="DB378" t="s">
        <v>123</v>
      </c>
      <c r="DC378" t="s">
        <v>123</v>
      </c>
      <c r="DD378" t="s">
        <v>123</v>
      </c>
      <c r="DE378" t="s">
        <v>123</v>
      </c>
      <c r="DF378" t="s">
        <v>123</v>
      </c>
      <c r="DG378"/>
    </row>
    <row r="379" spans="1:111" x14ac:dyDescent="0.2">
      <c r="A379" t="s">
        <v>263</v>
      </c>
      <c r="B379" t="s">
        <v>115</v>
      </c>
      <c r="C379" t="s">
        <v>123</v>
      </c>
      <c r="D379" t="s">
        <v>139</v>
      </c>
      <c r="E379" t="s">
        <v>123</v>
      </c>
      <c r="F379" t="s">
        <v>106</v>
      </c>
      <c r="G379" t="s">
        <v>111</v>
      </c>
      <c r="H379" t="s">
        <v>123</v>
      </c>
      <c r="I379" t="s">
        <v>123</v>
      </c>
      <c r="J379" t="s">
        <v>123</v>
      </c>
      <c r="K379">
        <v>9.52</v>
      </c>
      <c r="L379">
        <v>1</v>
      </c>
      <c r="M379">
        <v>1</v>
      </c>
      <c r="N379">
        <v>1</v>
      </c>
      <c r="O379">
        <v>1</v>
      </c>
      <c r="P379">
        <v>1</v>
      </c>
      <c r="Q379" t="s">
        <v>123</v>
      </c>
      <c r="R379" t="s">
        <v>123</v>
      </c>
      <c r="S379" t="s">
        <v>123</v>
      </c>
      <c r="T379" t="s">
        <v>123</v>
      </c>
      <c r="U379" t="s">
        <v>123</v>
      </c>
      <c r="V379" t="s">
        <v>123</v>
      </c>
      <c r="W379" t="s">
        <v>123</v>
      </c>
      <c r="X379" t="s">
        <v>123</v>
      </c>
      <c r="Y379" t="s">
        <v>123</v>
      </c>
      <c r="Z379" t="s">
        <v>123</v>
      </c>
      <c r="AA379" t="s">
        <v>123</v>
      </c>
      <c r="AB379" t="s">
        <v>123</v>
      </c>
      <c r="AC379" t="s">
        <v>123</v>
      </c>
      <c r="AD379" t="s">
        <v>123</v>
      </c>
      <c r="AE379" t="s">
        <v>123</v>
      </c>
      <c r="AF379" t="s">
        <v>123</v>
      </c>
      <c r="AG379" t="s">
        <v>123</v>
      </c>
      <c r="AH379" t="s">
        <v>123</v>
      </c>
      <c r="AI379" t="s">
        <v>123</v>
      </c>
      <c r="AJ379" t="s">
        <v>123</v>
      </c>
      <c r="AK379" t="s">
        <v>123</v>
      </c>
      <c r="AL379" t="s">
        <v>123</v>
      </c>
      <c r="AM379" t="s">
        <v>123</v>
      </c>
      <c r="AN379" t="s">
        <v>123</v>
      </c>
      <c r="AO379" t="s">
        <v>123</v>
      </c>
      <c r="AP379" t="s">
        <v>123</v>
      </c>
      <c r="AQ379" t="s">
        <v>123</v>
      </c>
      <c r="AR379" t="s">
        <v>123</v>
      </c>
      <c r="AS379" t="s">
        <v>123</v>
      </c>
      <c r="AT379" t="s">
        <v>123</v>
      </c>
      <c r="AU379" t="s">
        <v>123</v>
      </c>
      <c r="AV379" t="s">
        <v>123</v>
      </c>
      <c r="AW379" t="s">
        <v>123</v>
      </c>
      <c r="AX379" t="s">
        <v>123</v>
      </c>
      <c r="AY379" t="s">
        <v>123</v>
      </c>
      <c r="AZ379" t="s">
        <v>123</v>
      </c>
      <c r="BA379" t="s">
        <v>123</v>
      </c>
      <c r="BB379" t="s">
        <v>123</v>
      </c>
      <c r="BC379" t="s">
        <v>123</v>
      </c>
      <c r="BD379" t="s">
        <v>123</v>
      </c>
      <c r="BE379" t="s">
        <v>123</v>
      </c>
      <c r="BF379" t="s">
        <v>123</v>
      </c>
      <c r="BG379" t="s">
        <v>123</v>
      </c>
      <c r="BH379" t="s">
        <v>123</v>
      </c>
      <c r="BI379" t="s">
        <v>123</v>
      </c>
      <c r="BJ379" t="s">
        <v>123</v>
      </c>
      <c r="BK379" t="s">
        <v>123</v>
      </c>
      <c r="BL379" t="s">
        <v>123</v>
      </c>
      <c r="BM379" t="s">
        <v>123</v>
      </c>
      <c r="BN379" t="s">
        <v>123</v>
      </c>
      <c r="BO379" t="s">
        <v>123</v>
      </c>
      <c r="BP379" t="s">
        <v>123</v>
      </c>
      <c r="BQ379" t="s">
        <v>123</v>
      </c>
      <c r="BR379" t="s">
        <v>123</v>
      </c>
      <c r="BS379" t="s">
        <v>123</v>
      </c>
      <c r="BT379" t="s">
        <v>123</v>
      </c>
      <c r="BU379" t="s">
        <v>123</v>
      </c>
      <c r="BV379" t="s">
        <v>123</v>
      </c>
      <c r="BW379" t="s">
        <v>123</v>
      </c>
      <c r="BX379" t="s">
        <v>123</v>
      </c>
      <c r="BY379">
        <v>0.44900000000000001</v>
      </c>
      <c r="BZ379">
        <v>0.40400000000000003</v>
      </c>
      <c r="CA379">
        <v>54</v>
      </c>
      <c r="CB379">
        <v>12</v>
      </c>
      <c r="CC379">
        <v>268</v>
      </c>
      <c r="CD379">
        <v>3</v>
      </c>
      <c r="CE379" t="s">
        <v>123</v>
      </c>
      <c r="CF379" t="s">
        <v>123</v>
      </c>
      <c r="CG379">
        <v>0</v>
      </c>
      <c r="CH379">
        <v>0</v>
      </c>
      <c r="CI379">
        <v>0</v>
      </c>
      <c r="CJ379">
        <v>0</v>
      </c>
      <c r="CK379">
        <v>99</v>
      </c>
      <c r="CL379">
        <v>99</v>
      </c>
      <c r="CM379">
        <v>99</v>
      </c>
      <c r="CN379">
        <v>0</v>
      </c>
      <c r="CO379">
        <v>3</v>
      </c>
      <c r="CP379">
        <v>5</v>
      </c>
      <c r="CQ379">
        <v>9</v>
      </c>
      <c r="CR379">
        <v>1</v>
      </c>
      <c r="CS379">
        <v>0</v>
      </c>
      <c r="CT379">
        <v>0</v>
      </c>
      <c r="CU379">
        <v>40</v>
      </c>
      <c r="CV379">
        <v>145</v>
      </c>
      <c r="CW379" t="s">
        <v>123</v>
      </c>
      <c r="CX379" t="s">
        <v>123</v>
      </c>
      <c r="CY379" s="11" t="s">
        <v>123</v>
      </c>
      <c r="CZ379" t="s">
        <v>123</v>
      </c>
      <c r="DA379" t="s">
        <v>123</v>
      </c>
      <c r="DB379" t="s">
        <v>123</v>
      </c>
      <c r="DC379" t="s">
        <v>123</v>
      </c>
      <c r="DD379" t="s">
        <v>123</v>
      </c>
      <c r="DE379" t="s">
        <v>123</v>
      </c>
      <c r="DF379" t="s">
        <v>123</v>
      </c>
      <c r="DG379"/>
    </row>
    <row r="380" spans="1:111" x14ac:dyDescent="0.2">
      <c r="A380" t="s">
        <v>264</v>
      </c>
      <c r="B380" t="s">
        <v>115</v>
      </c>
      <c r="C380" t="s">
        <v>123</v>
      </c>
      <c r="D380" t="s">
        <v>139</v>
      </c>
      <c r="E380" t="s">
        <v>123</v>
      </c>
      <c r="F380" t="s">
        <v>106</v>
      </c>
      <c r="G380" t="s">
        <v>111</v>
      </c>
      <c r="H380" t="s">
        <v>123</v>
      </c>
      <c r="I380" t="s">
        <v>123</v>
      </c>
      <c r="J380" t="s">
        <v>123</v>
      </c>
      <c r="K380">
        <v>19.97</v>
      </c>
      <c r="L380">
        <v>0</v>
      </c>
      <c r="M380">
        <v>1</v>
      </c>
      <c r="N380">
        <v>1</v>
      </c>
      <c r="O380">
        <v>1</v>
      </c>
      <c r="P380">
        <v>1</v>
      </c>
      <c r="Q380">
        <v>2</v>
      </c>
      <c r="R380">
        <v>4</v>
      </c>
      <c r="S380">
        <v>2</v>
      </c>
      <c r="T380">
        <v>3</v>
      </c>
      <c r="U380">
        <v>4</v>
      </c>
      <c r="V380">
        <v>4</v>
      </c>
      <c r="W380">
        <v>4</v>
      </c>
      <c r="X380">
        <v>4</v>
      </c>
      <c r="Y380">
        <v>2</v>
      </c>
      <c r="Z380">
        <v>2</v>
      </c>
      <c r="AA380">
        <v>3</v>
      </c>
      <c r="AB380">
        <v>2</v>
      </c>
      <c r="AC380">
        <v>3</v>
      </c>
      <c r="AD380">
        <v>2</v>
      </c>
      <c r="AE380">
        <v>4</v>
      </c>
      <c r="AF380">
        <v>4</v>
      </c>
      <c r="AG380">
        <v>4</v>
      </c>
      <c r="AH380">
        <v>2</v>
      </c>
      <c r="AI380">
        <v>4</v>
      </c>
      <c r="AJ380">
        <v>4</v>
      </c>
      <c r="AK380">
        <v>2</v>
      </c>
      <c r="AL380">
        <v>4</v>
      </c>
      <c r="AM380">
        <v>4</v>
      </c>
      <c r="AN380">
        <v>2</v>
      </c>
      <c r="AO380">
        <v>2</v>
      </c>
      <c r="AP380">
        <v>4</v>
      </c>
      <c r="AQ380">
        <v>4</v>
      </c>
      <c r="AR380">
        <v>2</v>
      </c>
      <c r="AS380">
        <v>2</v>
      </c>
      <c r="AT380">
        <v>2</v>
      </c>
      <c r="AU380">
        <v>4</v>
      </c>
      <c r="AV380">
        <v>2</v>
      </c>
      <c r="AW380">
        <v>2</v>
      </c>
      <c r="AX380">
        <v>4</v>
      </c>
      <c r="AY380">
        <v>4</v>
      </c>
      <c r="AZ380">
        <v>2</v>
      </c>
      <c r="BA380">
        <v>4</v>
      </c>
      <c r="BB380">
        <v>3</v>
      </c>
      <c r="BC380">
        <v>2</v>
      </c>
      <c r="BD380">
        <v>4</v>
      </c>
      <c r="BE380">
        <v>2</v>
      </c>
      <c r="BF380">
        <v>2</v>
      </c>
      <c r="BG380">
        <v>4</v>
      </c>
      <c r="BH380">
        <v>2</v>
      </c>
      <c r="BI380">
        <v>4</v>
      </c>
      <c r="BJ380">
        <v>4</v>
      </c>
      <c r="BK380">
        <v>4</v>
      </c>
      <c r="BL380">
        <v>4</v>
      </c>
      <c r="BM380">
        <v>4</v>
      </c>
      <c r="BN380">
        <v>2</v>
      </c>
      <c r="BO380">
        <v>2</v>
      </c>
      <c r="BP380">
        <v>4</v>
      </c>
      <c r="BQ380">
        <v>2</v>
      </c>
      <c r="BR380">
        <v>2</v>
      </c>
      <c r="BS380">
        <v>4</v>
      </c>
      <c r="BT380">
        <v>2</v>
      </c>
      <c r="BU380">
        <v>5</v>
      </c>
      <c r="BV380">
        <v>2</v>
      </c>
      <c r="BW380">
        <v>2</v>
      </c>
      <c r="BX380">
        <v>2</v>
      </c>
      <c r="BY380">
        <v>0.29799999999999999</v>
      </c>
      <c r="BZ380">
        <v>0.309</v>
      </c>
      <c r="CA380">
        <v>59</v>
      </c>
      <c r="CB380">
        <v>5</v>
      </c>
      <c r="CC380">
        <v>275</v>
      </c>
      <c r="CD380">
        <v>0</v>
      </c>
      <c r="CE380" t="s">
        <v>123</v>
      </c>
      <c r="CF380" t="s">
        <v>123</v>
      </c>
      <c r="CG380">
        <v>0</v>
      </c>
      <c r="CH380">
        <v>0</v>
      </c>
      <c r="CI380">
        <v>0</v>
      </c>
      <c r="CJ380">
        <v>0</v>
      </c>
      <c r="CK380">
        <v>3</v>
      </c>
      <c r="CL380">
        <v>99</v>
      </c>
      <c r="CM380">
        <v>99</v>
      </c>
      <c r="CN380">
        <v>0</v>
      </c>
      <c r="CO380">
        <v>14</v>
      </c>
      <c r="CP380">
        <v>1</v>
      </c>
      <c r="CQ380">
        <v>7</v>
      </c>
      <c r="CR380">
        <v>1</v>
      </c>
      <c r="CS380">
        <v>0</v>
      </c>
      <c r="CT380">
        <v>0</v>
      </c>
      <c r="CU380">
        <v>60</v>
      </c>
      <c r="CV380">
        <v>168</v>
      </c>
      <c r="CW380" t="s">
        <v>123</v>
      </c>
      <c r="CX380" t="s">
        <v>123</v>
      </c>
      <c r="CY380" s="11" t="s">
        <v>123</v>
      </c>
      <c r="CZ380" t="s">
        <v>123</v>
      </c>
      <c r="DA380" t="s">
        <v>123</v>
      </c>
      <c r="DB380" t="s">
        <v>123</v>
      </c>
      <c r="DC380" t="s">
        <v>123</v>
      </c>
      <c r="DD380" t="s">
        <v>123</v>
      </c>
      <c r="DE380" t="s">
        <v>123</v>
      </c>
      <c r="DF380" t="s">
        <v>123</v>
      </c>
      <c r="DG380"/>
    </row>
    <row r="381" spans="1:111" x14ac:dyDescent="0.2">
      <c r="A381" t="s">
        <v>265</v>
      </c>
      <c r="B381" t="s">
        <v>115</v>
      </c>
      <c r="C381" t="s">
        <v>123</v>
      </c>
      <c r="D381" t="s">
        <v>139</v>
      </c>
      <c r="E381" t="s">
        <v>123</v>
      </c>
      <c r="F381" t="s">
        <v>106</v>
      </c>
      <c r="G381" t="s">
        <v>111</v>
      </c>
      <c r="H381" t="s">
        <v>123</v>
      </c>
      <c r="I381" t="s">
        <v>123</v>
      </c>
      <c r="J381" t="s">
        <v>123</v>
      </c>
      <c r="K381">
        <v>35.08</v>
      </c>
      <c r="L381">
        <v>0</v>
      </c>
      <c r="M381">
        <v>1</v>
      </c>
      <c r="N381">
        <v>1</v>
      </c>
      <c r="O381">
        <v>1</v>
      </c>
      <c r="P381">
        <v>1</v>
      </c>
      <c r="Q381">
        <v>5</v>
      </c>
      <c r="R381">
        <v>3</v>
      </c>
      <c r="S381">
        <v>3</v>
      </c>
      <c r="T381">
        <v>4</v>
      </c>
      <c r="U381">
        <v>3</v>
      </c>
      <c r="V381">
        <v>1</v>
      </c>
      <c r="W381">
        <v>4</v>
      </c>
      <c r="X381">
        <v>5</v>
      </c>
      <c r="Y381">
        <v>4</v>
      </c>
      <c r="Z381">
        <v>3</v>
      </c>
      <c r="AA381">
        <v>3</v>
      </c>
      <c r="AB381">
        <v>1</v>
      </c>
      <c r="AC381">
        <v>3</v>
      </c>
      <c r="AD381">
        <v>1</v>
      </c>
      <c r="AE381">
        <v>1</v>
      </c>
      <c r="AF381">
        <v>3</v>
      </c>
      <c r="AG381">
        <v>3</v>
      </c>
      <c r="AH381">
        <v>4</v>
      </c>
      <c r="AI381">
        <v>3</v>
      </c>
      <c r="AJ381">
        <v>4</v>
      </c>
      <c r="AK381">
        <v>4</v>
      </c>
      <c r="AL381">
        <v>5</v>
      </c>
      <c r="AM381">
        <v>2</v>
      </c>
      <c r="AN381">
        <v>1</v>
      </c>
      <c r="AO381">
        <v>3</v>
      </c>
      <c r="AP381">
        <v>1</v>
      </c>
      <c r="AQ381">
        <v>3</v>
      </c>
      <c r="AR381">
        <v>3</v>
      </c>
      <c r="AS381">
        <v>2</v>
      </c>
      <c r="AT381">
        <v>3</v>
      </c>
      <c r="AU381">
        <v>3</v>
      </c>
      <c r="AV381">
        <v>2</v>
      </c>
      <c r="AW381">
        <v>2</v>
      </c>
      <c r="AX381">
        <v>3</v>
      </c>
      <c r="AY381">
        <v>3</v>
      </c>
      <c r="AZ381">
        <v>4</v>
      </c>
      <c r="BA381">
        <v>5</v>
      </c>
      <c r="BB381">
        <v>3</v>
      </c>
      <c r="BC381">
        <v>4</v>
      </c>
      <c r="BD381">
        <v>4</v>
      </c>
      <c r="BE381">
        <v>3</v>
      </c>
      <c r="BF381">
        <v>1</v>
      </c>
      <c r="BG381">
        <v>4</v>
      </c>
      <c r="BH381">
        <v>3</v>
      </c>
      <c r="BI381">
        <v>3</v>
      </c>
      <c r="BJ381">
        <v>4</v>
      </c>
      <c r="BK381">
        <v>3</v>
      </c>
      <c r="BL381">
        <v>3</v>
      </c>
      <c r="BM381">
        <v>4</v>
      </c>
      <c r="BN381">
        <v>3</v>
      </c>
      <c r="BO381">
        <v>4</v>
      </c>
      <c r="BP381">
        <v>3</v>
      </c>
      <c r="BQ381">
        <v>3</v>
      </c>
      <c r="BR381">
        <v>3</v>
      </c>
      <c r="BS381">
        <v>3</v>
      </c>
      <c r="BT381">
        <v>3</v>
      </c>
      <c r="BU381">
        <v>3</v>
      </c>
      <c r="BV381">
        <v>3</v>
      </c>
      <c r="BW381">
        <v>2</v>
      </c>
      <c r="BX381">
        <v>4</v>
      </c>
      <c r="BY381">
        <v>0.29299999999999998</v>
      </c>
      <c r="BZ381" t="s">
        <v>123</v>
      </c>
      <c r="CA381">
        <v>60</v>
      </c>
      <c r="CB381">
        <v>0</v>
      </c>
      <c r="CC381">
        <v>280</v>
      </c>
      <c r="CD381">
        <v>0</v>
      </c>
      <c r="CE381" t="s">
        <v>123</v>
      </c>
      <c r="CF381" t="s">
        <v>123</v>
      </c>
      <c r="CG381">
        <v>0</v>
      </c>
      <c r="CH381">
        <v>0</v>
      </c>
      <c r="CI381">
        <v>0</v>
      </c>
      <c r="CJ381">
        <v>0</v>
      </c>
      <c r="CK381">
        <v>99</v>
      </c>
      <c r="CL381">
        <v>99</v>
      </c>
      <c r="CM381">
        <v>99</v>
      </c>
      <c r="CN381">
        <v>0</v>
      </c>
      <c r="CO381">
        <v>16</v>
      </c>
      <c r="CP381">
        <v>2</v>
      </c>
      <c r="CQ381">
        <v>5</v>
      </c>
      <c r="CR381">
        <v>1</v>
      </c>
      <c r="CS381">
        <v>0</v>
      </c>
      <c r="CT381">
        <v>0</v>
      </c>
      <c r="CU381" t="s">
        <v>123</v>
      </c>
      <c r="CV381" t="s">
        <v>123</v>
      </c>
      <c r="CW381" t="s">
        <v>123</v>
      </c>
      <c r="CX381" t="s">
        <v>123</v>
      </c>
      <c r="CY381" s="11" t="s">
        <v>123</v>
      </c>
      <c r="CZ381" t="s">
        <v>123</v>
      </c>
      <c r="DA381" t="s">
        <v>123</v>
      </c>
      <c r="DB381" t="s">
        <v>123</v>
      </c>
      <c r="DC381" t="s">
        <v>123</v>
      </c>
      <c r="DD381" t="s">
        <v>123</v>
      </c>
      <c r="DE381" t="s">
        <v>123</v>
      </c>
      <c r="DF381" t="s">
        <v>123</v>
      </c>
      <c r="DG381"/>
    </row>
    <row r="382" spans="1:111" x14ac:dyDescent="0.2">
      <c r="A382" s="6" t="s">
        <v>266</v>
      </c>
      <c r="B382" s="6" t="s">
        <v>115</v>
      </c>
      <c r="C382" t="s">
        <v>128</v>
      </c>
      <c r="D382" s="10" t="s">
        <v>128</v>
      </c>
      <c r="E382" t="s">
        <v>129</v>
      </c>
      <c r="F382" t="s">
        <v>106</v>
      </c>
      <c r="G382" t="s">
        <v>111</v>
      </c>
      <c r="H382" t="s">
        <v>123</v>
      </c>
      <c r="I382">
        <v>0</v>
      </c>
      <c r="J382">
        <v>0</v>
      </c>
      <c r="K382" s="7">
        <v>46.39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2</v>
      </c>
      <c r="R382">
        <v>3</v>
      </c>
      <c r="S382">
        <v>3</v>
      </c>
      <c r="T382">
        <v>5</v>
      </c>
      <c r="U382">
        <v>3</v>
      </c>
      <c r="V382">
        <v>2</v>
      </c>
      <c r="W382">
        <v>4</v>
      </c>
      <c r="X382">
        <v>2</v>
      </c>
      <c r="Y382">
        <v>1</v>
      </c>
      <c r="Z382">
        <v>4</v>
      </c>
      <c r="AA382">
        <v>3</v>
      </c>
      <c r="AB382">
        <v>3</v>
      </c>
      <c r="AC382">
        <v>2</v>
      </c>
      <c r="AD382">
        <v>2</v>
      </c>
      <c r="AE382">
        <v>2</v>
      </c>
      <c r="AF382">
        <v>1</v>
      </c>
      <c r="AG382">
        <v>4</v>
      </c>
      <c r="AH382">
        <v>1</v>
      </c>
      <c r="AI382">
        <v>4</v>
      </c>
      <c r="AJ382">
        <v>5</v>
      </c>
      <c r="AK382">
        <v>2</v>
      </c>
      <c r="AL382">
        <v>3</v>
      </c>
      <c r="AM382">
        <v>3</v>
      </c>
      <c r="AN382">
        <v>1</v>
      </c>
      <c r="AO382">
        <v>4</v>
      </c>
      <c r="AP382">
        <v>2</v>
      </c>
      <c r="AQ382">
        <v>2</v>
      </c>
      <c r="AR382">
        <v>4</v>
      </c>
      <c r="AS382">
        <v>1</v>
      </c>
      <c r="AT382">
        <v>2</v>
      </c>
      <c r="AU382">
        <v>2</v>
      </c>
      <c r="AV382">
        <v>1</v>
      </c>
      <c r="AW382">
        <v>1</v>
      </c>
      <c r="AX382">
        <v>4</v>
      </c>
      <c r="AY382">
        <v>5</v>
      </c>
      <c r="AZ382">
        <v>2</v>
      </c>
      <c r="BA382">
        <v>2</v>
      </c>
      <c r="BB382">
        <v>1</v>
      </c>
      <c r="BC382">
        <v>2</v>
      </c>
      <c r="BD382">
        <v>4</v>
      </c>
      <c r="BE382">
        <v>1</v>
      </c>
      <c r="BF382">
        <v>5</v>
      </c>
      <c r="BG382">
        <v>4</v>
      </c>
      <c r="BH382">
        <v>2</v>
      </c>
      <c r="BI382">
        <v>1</v>
      </c>
      <c r="BJ382">
        <v>1</v>
      </c>
      <c r="BK382">
        <v>2</v>
      </c>
      <c r="BL382">
        <v>1</v>
      </c>
      <c r="BM382">
        <v>5</v>
      </c>
      <c r="BN382">
        <v>4</v>
      </c>
      <c r="BO382">
        <v>2</v>
      </c>
      <c r="BP382">
        <v>5</v>
      </c>
      <c r="BQ382">
        <v>5</v>
      </c>
      <c r="BR382">
        <v>2</v>
      </c>
      <c r="BS382">
        <v>2</v>
      </c>
      <c r="BT382">
        <v>2</v>
      </c>
      <c r="BU382">
        <v>3</v>
      </c>
      <c r="BV382">
        <v>4</v>
      </c>
      <c r="BW382">
        <v>2</v>
      </c>
      <c r="BX382">
        <v>4</v>
      </c>
      <c r="BY382">
        <v>0.253</v>
      </c>
      <c r="BZ382">
        <v>0.58499999999999996</v>
      </c>
      <c r="CA382">
        <v>59</v>
      </c>
      <c r="CB382">
        <v>7</v>
      </c>
      <c r="CC382">
        <v>273</v>
      </c>
      <c r="CD382">
        <v>0</v>
      </c>
      <c r="CE382" t="s">
        <v>123</v>
      </c>
      <c r="CF382" t="s">
        <v>123</v>
      </c>
      <c r="CG382">
        <v>0</v>
      </c>
      <c r="CH382">
        <v>0</v>
      </c>
      <c r="CI382">
        <v>0</v>
      </c>
      <c r="CJ382">
        <v>0</v>
      </c>
      <c r="CK382">
        <v>99</v>
      </c>
      <c r="CL382">
        <v>9</v>
      </c>
      <c r="CM382">
        <v>15</v>
      </c>
      <c r="CN382">
        <v>0</v>
      </c>
      <c r="CO382">
        <v>18</v>
      </c>
      <c r="CP382">
        <v>2</v>
      </c>
      <c r="CQ382">
        <v>9</v>
      </c>
      <c r="CR382">
        <v>1</v>
      </c>
      <c r="CS382">
        <v>0</v>
      </c>
      <c r="CT382">
        <v>0</v>
      </c>
      <c r="CU382" t="s">
        <v>123</v>
      </c>
      <c r="CV382" t="s">
        <v>123</v>
      </c>
      <c r="CW382">
        <v>18</v>
      </c>
      <c r="CX382">
        <v>23</v>
      </c>
      <c r="CY382" s="11">
        <v>1</v>
      </c>
      <c r="CZ382" s="5" t="s">
        <v>123</v>
      </c>
      <c r="DA382" s="5" t="s">
        <v>123</v>
      </c>
      <c r="DB382" s="5" t="s">
        <v>123</v>
      </c>
      <c r="DC382" s="5" t="s">
        <v>123</v>
      </c>
      <c r="DD382" s="5" t="s">
        <v>123</v>
      </c>
      <c r="DE382" s="5" t="s">
        <v>123</v>
      </c>
      <c r="DF382" s="5" t="s">
        <v>123</v>
      </c>
    </row>
    <row r="383" spans="1:111" x14ac:dyDescent="0.2">
      <c r="A383" t="s">
        <v>267</v>
      </c>
      <c r="B383" t="s">
        <v>115</v>
      </c>
      <c r="C383" t="s">
        <v>123</v>
      </c>
      <c r="D383" t="s">
        <v>139</v>
      </c>
      <c r="E383" t="s">
        <v>123</v>
      </c>
      <c r="F383" t="s">
        <v>106</v>
      </c>
      <c r="G383" t="s">
        <v>111</v>
      </c>
      <c r="H383" t="s">
        <v>123</v>
      </c>
      <c r="I383" t="s">
        <v>123</v>
      </c>
      <c r="J383" t="s">
        <v>123</v>
      </c>
      <c r="K383">
        <v>52.55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3</v>
      </c>
      <c r="R383">
        <v>2</v>
      </c>
      <c r="S383">
        <v>4</v>
      </c>
      <c r="T383">
        <v>4</v>
      </c>
      <c r="U383">
        <v>4</v>
      </c>
      <c r="V383">
        <v>4</v>
      </c>
      <c r="W383">
        <v>2</v>
      </c>
      <c r="X383">
        <v>4</v>
      </c>
      <c r="Y383">
        <v>2</v>
      </c>
      <c r="Z383">
        <v>4</v>
      </c>
      <c r="AA383">
        <v>4</v>
      </c>
      <c r="AB383">
        <v>4</v>
      </c>
      <c r="AC383">
        <v>2</v>
      </c>
      <c r="AD383">
        <v>2</v>
      </c>
      <c r="AE383">
        <v>2</v>
      </c>
      <c r="AF383">
        <v>2</v>
      </c>
      <c r="AG383">
        <v>3</v>
      </c>
      <c r="AH383">
        <v>3</v>
      </c>
      <c r="AI383">
        <v>4</v>
      </c>
      <c r="AJ383">
        <v>4</v>
      </c>
      <c r="AK383">
        <v>2</v>
      </c>
      <c r="AL383">
        <v>3</v>
      </c>
      <c r="AM383">
        <v>4</v>
      </c>
      <c r="AN383">
        <v>3</v>
      </c>
      <c r="AO383">
        <v>4</v>
      </c>
      <c r="AP383">
        <v>4</v>
      </c>
      <c r="AQ383">
        <v>4</v>
      </c>
      <c r="AR383">
        <v>2</v>
      </c>
      <c r="AS383">
        <v>3</v>
      </c>
      <c r="AT383">
        <v>2</v>
      </c>
      <c r="AU383">
        <v>3</v>
      </c>
      <c r="AV383">
        <v>2</v>
      </c>
      <c r="AW383">
        <v>2</v>
      </c>
      <c r="AX383">
        <v>4</v>
      </c>
      <c r="AY383">
        <v>4</v>
      </c>
      <c r="AZ383">
        <v>3</v>
      </c>
      <c r="BA383">
        <v>2</v>
      </c>
      <c r="BB383">
        <v>4</v>
      </c>
      <c r="BC383">
        <v>2</v>
      </c>
      <c r="BD383">
        <v>4</v>
      </c>
      <c r="BE383">
        <v>2</v>
      </c>
      <c r="BF383">
        <v>3</v>
      </c>
      <c r="BG383">
        <v>2</v>
      </c>
      <c r="BH383">
        <v>2</v>
      </c>
      <c r="BI383">
        <v>2</v>
      </c>
      <c r="BJ383">
        <v>1</v>
      </c>
      <c r="BK383">
        <v>2</v>
      </c>
      <c r="BL383">
        <v>2</v>
      </c>
      <c r="BM383">
        <v>4</v>
      </c>
      <c r="BN383">
        <v>4</v>
      </c>
      <c r="BO383">
        <v>2</v>
      </c>
      <c r="BP383">
        <v>3</v>
      </c>
      <c r="BQ383">
        <v>3</v>
      </c>
      <c r="BR383">
        <v>2</v>
      </c>
      <c r="BS383">
        <v>2</v>
      </c>
      <c r="BT383">
        <v>2</v>
      </c>
      <c r="BU383">
        <v>4</v>
      </c>
      <c r="BV383">
        <v>2</v>
      </c>
      <c r="BW383">
        <v>2</v>
      </c>
      <c r="BX383">
        <v>2</v>
      </c>
      <c r="BY383">
        <v>0.27700000000000002</v>
      </c>
      <c r="BZ383">
        <v>0.40100000000000002</v>
      </c>
      <c r="CA383">
        <v>57</v>
      </c>
      <c r="CB383">
        <v>10</v>
      </c>
      <c r="CC383">
        <v>270</v>
      </c>
      <c r="CD383">
        <v>0</v>
      </c>
      <c r="CE383" t="s">
        <v>123</v>
      </c>
      <c r="CF383" t="s">
        <v>123</v>
      </c>
      <c r="CG383">
        <v>0</v>
      </c>
      <c r="CH383">
        <v>0</v>
      </c>
      <c r="CI383">
        <v>0</v>
      </c>
      <c r="CJ383">
        <v>0</v>
      </c>
      <c r="CK383">
        <v>99</v>
      </c>
      <c r="CL383">
        <v>9</v>
      </c>
      <c r="CM383">
        <v>13</v>
      </c>
      <c r="CN383">
        <v>0</v>
      </c>
      <c r="CO383">
        <v>12</v>
      </c>
      <c r="CP383">
        <v>4</v>
      </c>
      <c r="CQ383">
        <v>5</v>
      </c>
      <c r="CR383">
        <v>1</v>
      </c>
      <c r="CS383">
        <v>0</v>
      </c>
      <c r="CT383">
        <v>0</v>
      </c>
      <c r="CU383">
        <v>105</v>
      </c>
      <c r="CV383">
        <v>189</v>
      </c>
      <c r="CW383" t="s">
        <v>123</v>
      </c>
      <c r="CX383" t="s">
        <v>123</v>
      </c>
      <c r="CY383" s="11" t="s">
        <v>123</v>
      </c>
      <c r="CZ383" t="s">
        <v>123</v>
      </c>
      <c r="DA383" t="s">
        <v>123</v>
      </c>
      <c r="DB383" t="s">
        <v>123</v>
      </c>
      <c r="DC383" t="s">
        <v>123</v>
      </c>
      <c r="DD383" t="s">
        <v>123</v>
      </c>
      <c r="DE383" t="s">
        <v>123</v>
      </c>
      <c r="DF383" t="s">
        <v>123</v>
      </c>
      <c r="DG383"/>
    </row>
    <row r="384" spans="1:111" x14ac:dyDescent="0.2">
      <c r="A384" t="s">
        <v>268</v>
      </c>
      <c r="B384" t="s">
        <v>115</v>
      </c>
      <c r="C384" t="s">
        <v>123</v>
      </c>
      <c r="D384" t="s">
        <v>139</v>
      </c>
      <c r="E384" t="s">
        <v>123</v>
      </c>
      <c r="F384" t="s">
        <v>106</v>
      </c>
      <c r="G384" t="s">
        <v>111</v>
      </c>
      <c r="H384" t="s">
        <v>123</v>
      </c>
      <c r="I384" t="s">
        <v>123</v>
      </c>
      <c r="J384" t="s">
        <v>123</v>
      </c>
      <c r="K384">
        <v>8.89</v>
      </c>
      <c r="L384">
        <v>1</v>
      </c>
      <c r="M384">
        <v>1</v>
      </c>
      <c r="N384">
        <v>1</v>
      </c>
      <c r="O384">
        <v>1</v>
      </c>
      <c r="P384">
        <v>1</v>
      </c>
      <c r="Q384" t="s">
        <v>123</v>
      </c>
      <c r="R384" t="s">
        <v>123</v>
      </c>
      <c r="S384" t="s">
        <v>123</v>
      </c>
      <c r="T384" t="s">
        <v>123</v>
      </c>
      <c r="U384" t="s">
        <v>123</v>
      </c>
      <c r="V384" t="s">
        <v>123</v>
      </c>
      <c r="W384" t="s">
        <v>123</v>
      </c>
      <c r="X384" t="s">
        <v>123</v>
      </c>
      <c r="Y384" t="s">
        <v>123</v>
      </c>
      <c r="Z384" t="s">
        <v>123</v>
      </c>
      <c r="AA384" t="s">
        <v>123</v>
      </c>
      <c r="AB384" t="s">
        <v>123</v>
      </c>
      <c r="AC384" t="s">
        <v>123</v>
      </c>
      <c r="AD384" t="s">
        <v>123</v>
      </c>
      <c r="AE384" t="s">
        <v>123</v>
      </c>
      <c r="AF384" t="s">
        <v>123</v>
      </c>
      <c r="AG384" t="s">
        <v>123</v>
      </c>
      <c r="AH384" t="s">
        <v>123</v>
      </c>
      <c r="AI384" t="s">
        <v>123</v>
      </c>
      <c r="AJ384" t="s">
        <v>123</v>
      </c>
      <c r="AK384" t="s">
        <v>123</v>
      </c>
      <c r="AL384" t="s">
        <v>123</v>
      </c>
      <c r="AM384" t="s">
        <v>123</v>
      </c>
      <c r="AN384" t="s">
        <v>123</v>
      </c>
      <c r="AO384" t="s">
        <v>123</v>
      </c>
      <c r="AP384" t="s">
        <v>123</v>
      </c>
      <c r="AQ384" t="s">
        <v>123</v>
      </c>
      <c r="AR384" t="s">
        <v>123</v>
      </c>
      <c r="AS384" t="s">
        <v>123</v>
      </c>
      <c r="AT384" t="s">
        <v>123</v>
      </c>
      <c r="AU384" t="s">
        <v>123</v>
      </c>
      <c r="AV384" t="s">
        <v>123</v>
      </c>
      <c r="AW384" t="s">
        <v>123</v>
      </c>
      <c r="AX384" t="s">
        <v>123</v>
      </c>
      <c r="AY384" t="s">
        <v>123</v>
      </c>
      <c r="AZ384" t="s">
        <v>123</v>
      </c>
      <c r="BA384" t="s">
        <v>123</v>
      </c>
      <c r="BB384" t="s">
        <v>123</v>
      </c>
      <c r="BC384" t="s">
        <v>123</v>
      </c>
      <c r="BD384" t="s">
        <v>123</v>
      </c>
      <c r="BE384" t="s">
        <v>123</v>
      </c>
      <c r="BF384" t="s">
        <v>123</v>
      </c>
      <c r="BG384" t="s">
        <v>123</v>
      </c>
      <c r="BH384" t="s">
        <v>123</v>
      </c>
      <c r="BI384" t="s">
        <v>123</v>
      </c>
      <c r="BJ384" t="s">
        <v>123</v>
      </c>
      <c r="BK384" t="s">
        <v>123</v>
      </c>
      <c r="BL384" t="s">
        <v>123</v>
      </c>
      <c r="BM384" t="s">
        <v>123</v>
      </c>
      <c r="BN384" t="s">
        <v>123</v>
      </c>
      <c r="BO384" t="s">
        <v>123</v>
      </c>
      <c r="BP384" t="s">
        <v>123</v>
      </c>
      <c r="BQ384" t="s">
        <v>123</v>
      </c>
      <c r="BR384" t="s">
        <v>123</v>
      </c>
      <c r="BS384" t="s">
        <v>123</v>
      </c>
      <c r="BT384" t="s">
        <v>123</v>
      </c>
      <c r="BU384" t="s">
        <v>123</v>
      </c>
      <c r="BV384" t="s">
        <v>123</v>
      </c>
      <c r="BW384" t="s">
        <v>123</v>
      </c>
      <c r="BX384" t="s">
        <v>123</v>
      </c>
      <c r="BY384">
        <v>0.38900000000000001</v>
      </c>
      <c r="BZ384">
        <v>0.36199999999999999</v>
      </c>
      <c r="CA384">
        <v>60</v>
      </c>
      <c r="CB384">
        <v>1</v>
      </c>
      <c r="CC384">
        <v>279</v>
      </c>
      <c r="CD384">
        <v>0</v>
      </c>
      <c r="CE384" t="s">
        <v>123</v>
      </c>
      <c r="CF384" t="s">
        <v>123</v>
      </c>
      <c r="CG384">
        <v>0</v>
      </c>
      <c r="CH384">
        <v>0</v>
      </c>
      <c r="CI384">
        <v>0</v>
      </c>
      <c r="CJ384">
        <v>0</v>
      </c>
      <c r="CK384">
        <v>99</v>
      </c>
      <c r="CL384">
        <v>5</v>
      </c>
      <c r="CM384">
        <v>99</v>
      </c>
      <c r="CN384">
        <v>0</v>
      </c>
      <c r="CO384">
        <v>2</v>
      </c>
      <c r="CP384">
        <v>2</v>
      </c>
      <c r="CQ384">
        <v>9</v>
      </c>
      <c r="CR384">
        <v>2</v>
      </c>
      <c r="CS384">
        <v>0</v>
      </c>
      <c r="CT384">
        <v>0</v>
      </c>
      <c r="CU384">
        <v>30</v>
      </c>
      <c r="CV384">
        <v>150</v>
      </c>
      <c r="CW384" t="s">
        <v>123</v>
      </c>
      <c r="CX384" t="s">
        <v>123</v>
      </c>
      <c r="CY384" s="11" t="s">
        <v>123</v>
      </c>
      <c r="CZ384" t="s">
        <v>123</v>
      </c>
      <c r="DA384" t="s">
        <v>123</v>
      </c>
      <c r="DB384" t="s">
        <v>123</v>
      </c>
      <c r="DC384" t="s">
        <v>123</v>
      </c>
      <c r="DD384" t="s">
        <v>123</v>
      </c>
      <c r="DE384" t="s">
        <v>123</v>
      </c>
      <c r="DF384" t="s">
        <v>123</v>
      </c>
      <c r="DG384"/>
    </row>
    <row r="385" spans="1:111" x14ac:dyDescent="0.2">
      <c r="A385" t="s">
        <v>269</v>
      </c>
      <c r="B385" t="s">
        <v>115</v>
      </c>
      <c r="C385" t="s">
        <v>123</v>
      </c>
      <c r="D385" t="s">
        <v>139</v>
      </c>
      <c r="E385" t="s">
        <v>123</v>
      </c>
      <c r="F385" t="s">
        <v>106</v>
      </c>
      <c r="G385" t="s">
        <v>111</v>
      </c>
      <c r="H385" t="s">
        <v>123</v>
      </c>
      <c r="I385" t="s">
        <v>123</v>
      </c>
      <c r="J385" t="s">
        <v>123</v>
      </c>
      <c r="K385">
        <v>6.29</v>
      </c>
      <c r="L385">
        <v>1</v>
      </c>
      <c r="M385">
        <v>1</v>
      </c>
      <c r="N385">
        <v>1</v>
      </c>
      <c r="O385">
        <v>1</v>
      </c>
      <c r="P385">
        <v>1</v>
      </c>
      <c r="Q385" t="s">
        <v>123</v>
      </c>
      <c r="R385" t="s">
        <v>123</v>
      </c>
      <c r="S385" t="s">
        <v>123</v>
      </c>
      <c r="T385" t="s">
        <v>123</v>
      </c>
      <c r="U385" t="s">
        <v>123</v>
      </c>
      <c r="V385" t="s">
        <v>123</v>
      </c>
      <c r="W385" t="s">
        <v>123</v>
      </c>
      <c r="X385" t="s">
        <v>123</v>
      </c>
      <c r="Y385" t="s">
        <v>123</v>
      </c>
      <c r="Z385" t="s">
        <v>123</v>
      </c>
      <c r="AA385" t="s">
        <v>123</v>
      </c>
      <c r="AB385" t="s">
        <v>123</v>
      </c>
      <c r="AC385" t="s">
        <v>123</v>
      </c>
      <c r="AD385" t="s">
        <v>123</v>
      </c>
      <c r="AE385" t="s">
        <v>123</v>
      </c>
      <c r="AF385" t="s">
        <v>123</v>
      </c>
      <c r="AG385" t="s">
        <v>123</v>
      </c>
      <c r="AH385" t="s">
        <v>123</v>
      </c>
      <c r="AI385" t="s">
        <v>123</v>
      </c>
      <c r="AJ385" t="s">
        <v>123</v>
      </c>
      <c r="AK385" t="s">
        <v>123</v>
      </c>
      <c r="AL385" t="s">
        <v>123</v>
      </c>
      <c r="AM385" t="s">
        <v>123</v>
      </c>
      <c r="AN385" t="s">
        <v>123</v>
      </c>
      <c r="AO385" t="s">
        <v>123</v>
      </c>
      <c r="AP385" t="s">
        <v>123</v>
      </c>
      <c r="AQ385" t="s">
        <v>123</v>
      </c>
      <c r="AR385" t="s">
        <v>123</v>
      </c>
      <c r="AS385" t="s">
        <v>123</v>
      </c>
      <c r="AT385" t="s">
        <v>123</v>
      </c>
      <c r="AU385" t="s">
        <v>123</v>
      </c>
      <c r="AV385" t="s">
        <v>123</v>
      </c>
      <c r="AW385" t="s">
        <v>123</v>
      </c>
      <c r="AX385" t="s">
        <v>123</v>
      </c>
      <c r="AY385" t="s">
        <v>123</v>
      </c>
      <c r="AZ385" t="s">
        <v>123</v>
      </c>
      <c r="BA385" t="s">
        <v>123</v>
      </c>
      <c r="BB385" t="s">
        <v>123</v>
      </c>
      <c r="BC385" t="s">
        <v>123</v>
      </c>
      <c r="BD385" t="s">
        <v>123</v>
      </c>
      <c r="BE385" t="s">
        <v>123</v>
      </c>
      <c r="BF385" t="s">
        <v>123</v>
      </c>
      <c r="BG385" t="s">
        <v>123</v>
      </c>
      <c r="BH385" t="s">
        <v>123</v>
      </c>
      <c r="BI385" t="s">
        <v>123</v>
      </c>
      <c r="BJ385" t="s">
        <v>123</v>
      </c>
      <c r="BK385" t="s">
        <v>123</v>
      </c>
      <c r="BL385" t="s">
        <v>123</v>
      </c>
      <c r="BM385" t="s">
        <v>123</v>
      </c>
      <c r="BN385" t="s">
        <v>123</v>
      </c>
      <c r="BO385" t="s">
        <v>123</v>
      </c>
      <c r="BP385" t="s">
        <v>123</v>
      </c>
      <c r="BQ385" t="s">
        <v>123</v>
      </c>
      <c r="BR385" t="s">
        <v>123</v>
      </c>
      <c r="BS385" t="s">
        <v>123</v>
      </c>
      <c r="BT385" t="s">
        <v>123</v>
      </c>
      <c r="BU385" t="s">
        <v>123</v>
      </c>
      <c r="BV385" t="s">
        <v>123</v>
      </c>
      <c r="BW385" t="s">
        <v>123</v>
      </c>
      <c r="BX385" t="s">
        <v>123</v>
      </c>
      <c r="BY385">
        <v>0.46800000000000003</v>
      </c>
      <c r="BZ385">
        <v>0.376</v>
      </c>
      <c r="CA385">
        <v>56</v>
      </c>
      <c r="CB385">
        <v>16</v>
      </c>
      <c r="CC385">
        <v>264</v>
      </c>
      <c r="CD385">
        <v>3</v>
      </c>
      <c r="CE385" t="s">
        <v>123</v>
      </c>
      <c r="CF385" t="s">
        <v>123</v>
      </c>
      <c r="CG385">
        <v>0</v>
      </c>
      <c r="CH385">
        <v>0</v>
      </c>
      <c r="CI385">
        <v>0</v>
      </c>
      <c r="CJ385">
        <v>0</v>
      </c>
      <c r="CK385">
        <v>99</v>
      </c>
      <c r="CL385">
        <v>99</v>
      </c>
      <c r="CM385">
        <v>99</v>
      </c>
      <c r="CN385">
        <v>0</v>
      </c>
      <c r="CO385">
        <v>0</v>
      </c>
      <c r="CP385">
        <v>3</v>
      </c>
      <c r="CQ385">
        <v>11</v>
      </c>
      <c r="CR385">
        <v>-1</v>
      </c>
      <c r="CS385">
        <v>0</v>
      </c>
      <c r="CT385">
        <v>0</v>
      </c>
      <c r="CU385">
        <v>25</v>
      </c>
      <c r="CV385">
        <v>130</v>
      </c>
      <c r="CW385" t="s">
        <v>123</v>
      </c>
      <c r="CX385" t="s">
        <v>123</v>
      </c>
      <c r="CY385" s="11" t="s">
        <v>123</v>
      </c>
      <c r="CZ385" t="s">
        <v>123</v>
      </c>
      <c r="DA385" t="s">
        <v>123</v>
      </c>
      <c r="DB385" t="s">
        <v>123</v>
      </c>
      <c r="DC385" t="s">
        <v>123</v>
      </c>
      <c r="DD385" t="s">
        <v>123</v>
      </c>
      <c r="DE385" t="s">
        <v>123</v>
      </c>
      <c r="DF385" t="s">
        <v>123</v>
      </c>
      <c r="DG385"/>
    </row>
    <row r="386" spans="1:111" x14ac:dyDescent="0.2">
      <c r="A386" t="s">
        <v>270</v>
      </c>
      <c r="B386" t="s">
        <v>115</v>
      </c>
      <c r="C386" t="s">
        <v>123</v>
      </c>
      <c r="D386" t="s">
        <v>139</v>
      </c>
      <c r="E386" t="s">
        <v>123</v>
      </c>
      <c r="F386" t="s">
        <v>106</v>
      </c>
      <c r="G386" t="s">
        <v>111</v>
      </c>
      <c r="H386" t="s">
        <v>123</v>
      </c>
      <c r="I386" t="s">
        <v>123</v>
      </c>
      <c r="J386" t="s">
        <v>123</v>
      </c>
      <c r="K386">
        <v>14.86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4</v>
      </c>
      <c r="R386">
        <v>3</v>
      </c>
      <c r="S386">
        <v>2</v>
      </c>
      <c r="T386">
        <v>3</v>
      </c>
      <c r="U386">
        <v>1</v>
      </c>
      <c r="V386">
        <v>2</v>
      </c>
      <c r="W386">
        <v>4</v>
      </c>
      <c r="X386">
        <v>4</v>
      </c>
      <c r="Y386">
        <v>4</v>
      </c>
      <c r="Z386">
        <v>2</v>
      </c>
      <c r="AA386">
        <v>2</v>
      </c>
      <c r="AB386">
        <v>2</v>
      </c>
      <c r="AC386">
        <v>2</v>
      </c>
      <c r="AD386">
        <v>3</v>
      </c>
      <c r="AE386">
        <v>4</v>
      </c>
      <c r="AF386">
        <v>5</v>
      </c>
      <c r="AG386">
        <v>4</v>
      </c>
      <c r="AH386">
        <v>3</v>
      </c>
      <c r="AI386">
        <v>3</v>
      </c>
      <c r="AJ386">
        <v>3</v>
      </c>
      <c r="AK386">
        <v>3</v>
      </c>
      <c r="AL386">
        <v>4</v>
      </c>
      <c r="AM386">
        <v>5</v>
      </c>
      <c r="AN386">
        <v>4</v>
      </c>
      <c r="AO386">
        <v>2</v>
      </c>
      <c r="AP386">
        <v>2</v>
      </c>
      <c r="AQ386">
        <v>3</v>
      </c>
      <c r="AR386">
        <v>2</v>
      </c>
      <c r="AS386">
        <v>3</v>
      </c>
      <c r="AT386">
        <v>2</v>
      </c>
      <c r="AU386">
        <v>2</v>
      </c>
      <c r="AV386">
        <v>4</v>
      </c>
      <c r="AW386">
        <v>2</v>
      </c>
      <c r="AX386">
        <v>4</v>
      </c>
      <c r="AY386">
        <v>3</v>
      </c>
      <c r="AZ386">
        <v>2</v>
      </c>
      <c r="BA386">
        <v>4</v>
      </c>
      <c r="BB386">
        <v>1</v>
      </c>
      <c r="BC386">
        <v>3</v>
      </c>
      <c r="BD386">
        <v>3</v>
      </c>
      <c r="BE386">
        <v>4</v>
      </c>
      <c r="BF386">
        <v>2</v>
      </c>
      <c r="BG386">
        <v>1</v>
      </c>
      <c r="BH386">
        <v>2</v>
      </c>
      <c r="BI386">
        <v>3</v>
      </c>
      <c r="BJ386">
        <v>4</v>
      </c>
      <c r="BK386">
        <v>3</v>
      </c>
      <c r="BL386">
        <v>3</v>
      </c>
      <c r="BM386">
        <v>3</v>
      </c>
      <c r="BN386">
        <v>2</v>
      </c>
      <c r="BO386">
        <v>3</v>
      </c>
      <c r="BP386">
        <v>4</v>
      </c>
      <c r="BQ386">
        <v>3</v>
      </c>
      <c r="BR386">
        <v>4</v>
      </c>
      <c r="BS386">
        <v>4</v>
      </c>
      <c r="BT386">
        <v>2</v>
      </c>
      <c r="BU386">
        <v>3</v>
      </c>
      <c r="BV386">
        <v>2</v>
      </c>
      <c r="BW386">
        <v>3</v>
      </c>
      <c r="BX386">
        <v>4</v>
      </c>
      <c r="BY386">
        <v>0.39100000000000001</v>
      </c>
      <c r="BZ386" t="s">
        <v>123</v>
      </c>
      <c r="CA386">
        <v>39</v>
      </c>
      <c r="CB386">
        <v>0</v>
      </c>
      <c r="CC386">
        <v>280</v>
      </c>
      <c r="CD386">
        <v>21</v>
      </c>
      <c r="CE386" t="s">
        <v>123</v>
      </c>
      <c r="CF386" t="s">
        <v>123</v>
      </c>
      <c r="CG386">
        <v>0</v>
      </c>
      <c r="CH386">
        <v>0</v>
      </c>
      <c r="CI386">
        <v>0</v>
      </c>
      <c r="CJ386">
        <v>0</v>
      </c>
      <c r="CK386">
        <v>99</v>
      </c>
      <c r="CL386">
        <v>9</v>
      </c>
      <c r="CM386">
        <v>99</v>
      </c>
      <c r="CN386">
        <v>0</v>
      </c>
      <c r="CO386">
        <v>8</v>
      </c>
      <c r="CP386">
        <v>2</v>
      </c>
      <c r="CQ386">
        <v>9</v>
      </c>
      <c r="CR386">
        <v>1</v>
      </c>
      <c r="CS386">
        <v>0</v>
      </c>
      <c r="CT386">
        <v>0</v>
      </c>
      <c r="CU386">
        <v>62</v>
      </c>
      <c r="CV386">
        <v>187</v>
      </c>
      <c r="CW386" t="s">
        <v>123</v>
      </c>
      <c r="CX386" t="s">
        <v>123</v>
      </c>
      <c r="CY386" s="11" t="s">
        <v>123</v>
      </c>
      <c r="CZ386" t="s">
        <v>123</v>
      </c>
      <c r="DA386" t="s">
        <v>123</v>
      </c>
      <c r="DB386" t="s">
        <v>123</v>
      </c>
      <c r="DC386" t="s">
        <v>123</v>
      </c>
      <c r="DD386" t="s">
        <v>123</v>
      </c>
      <c r="DE386" t="s">
        <v>123</v>
      </c>
      <c r="DF386" t="s">
        <v>123</v>
      </c>
      <c r="DG386"/>
    </row>
    <row r="387" spans="1:111" x14ac:dyDescent="0.2">
      <c r="A387" t="s">
        <v>271</v>
      </c>
      <c r="B387" t="s">
        <v>115</v>
      </c>
      <c r="C387" t="s">
        <v>123</v>
      </c>
      <c r="D387" t="s">
        <v>139</v>
      </c>
      <c r="E387" t="s">
        <v>123</v>
      </c>
      <c r="F387" t="s">
        <v>106</v>
      </c>
      <c r="G387" t="s">
        <v>111</v>
      </c>
      <c r="H387" t="s">
        <v>123</v>
      </c>
      <c r="I387" t="s">
        <v>123</v>
      </c>
      <c r="J387" t="s">
        <v>123</v>
      </c>
      <c r="K387">
        <v>31.52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4</v>
      </c>
      <c r="R387">
        <v>3</v>
      </c>
      <c r="S387">
        <v>4</v>
      </c>
      <c r="T387">
        <v>4</v>
      </c>
      <c r="U387">
        <v>5</v>
      </c>
      <c r="V387">
        <v>2</v>
      </c>
      <c r="W387">
        <v>4</v>
      </c>
      <c r="X387">
        <v>2</v>
      </c>
      <c r="Y387">
        <v>3</v>
      </c>
      <c r="Z387">
        <v>4</v>
      </c>
      <c r="AA387">
        <v>2</v>
      </c>
      <c r="AB387">
        <v>2</v>
      </c>
      <c r="AC387">
        <v>4</v>
      </c>
      <c r="AD387">
        <v>1</v>
      </c>
      <c r="AE387">
        <v>5</v>
      </c>
      <c r="AF387">
        <v>3</v>
      </c>
      <c r="AG387">
        <v>4</v>
      </c>
      <c r="AH387">
        <v>3</v>
      </c>
      <c r="AI387">
        <v>4</v>
      </c>
      <c r="AJ387">
        <v>5</v>
      </c>
      <c r="AK387">
        <v>4</v>
      </c>
      <c r="AL387">
        <v>5</v>
      </c>
      <c r="AM387">
        <v>2</v>
      </c>
      <c r="AN387">
        <v>3</v>
      </c>
      <c r="AO387">
        <v>2</v>
      </c>
      <c r="AP387">
        <v>2</v>
      </c>
      <c r="AQ387">
        <v>4</v>
      </c>
      <c r="AR387">
        <v>3</v>
      </c>
      <c r="AS387">
        <v>3</v>
      </c>
      <c r="AT387">
        <v>5</v>
      </c>
      <c r="AU387">
        <v>3</v>
      </c>
      <c r="AV387">
        <v>5</v>
      </c>
      <c r="AW387">
        <v>2</v>
      </c>
      <c r="AX387">
        <v>5</v>
      </c>
      <c r="AY387">
        <v>5</v>
      </c>
      <c r="AZ387">
        <v>4</v>
      </c>
      <c r="BA387">
        <v>5</v>
      </c>
      <c r="BB387">
        <v>3</v>
      </c>
      <c r="BC387">
        <v>3</v>
      </c>
      <c r="BD387">
        <v>5</v>
      </c>
      <c r="BE387">
        <v>2</v>
      </c>
      <c r="BF387">
        <v>1</v>
      </c>
      <c r="BG387">
        <v>4</v>
      </c>
      <c r="BH387">
        <v>2</v>
      </c>
      <c r="BI387">
        <v>2</v>
      </c>
      <c r="BJ387">
        <v>3</v>
      </c>
      <c r="BK387">
        <v>4</v>
      </c>
      <c r="BL387">
        <v>1</v>
      </c>
      <c r="BM387">
        <v>5</v>
      </c>
      <c r="BN387">
        <v>5</v>
      </c>
      <c r="BO387">
        <v>2</v>
      </c>
      <c r="BP387">
        <v>5</v>
      </c>
      <c r="BQ387">
        <v>5</v>
      </c>
      <c r="BR387">
        <v>4</v>
      </c>
      <c r="BS387">
        <v>4</v>
      </c>
      <c r="BT387">
        <v>2</v>
      </c>
      <c r="BU387">
        <v>3</v>
      </c>
      <c r="BV387">
        <v>5</v>
      </c>
      <c r="BW387">
        <v>4</v>
      </c>
      <c r="BX387">
        <v>4</v>
      </c>
      <c r="BY387">
        <v>0.375</v>
      </c>
      <c r="BZ387">
        <v>0.53400000000000003</v>
      </c>
      <c r="CA387">
        <v>58</v>
      </c>
      <c r="CB387">
        <v>6</v>
      </c>
      <c r="CC387">
        <v>274</v>
      </c>
      <c r="CD387">
        <v>1</v>
      </c>
      <c r="CE387" t="s">
        <v>123</v>
      </c>
      <c r="CF387" t="s">
        <v>123</v>
      </c>
      <c r="CG387">
        <v>0</v>
      </c>
      <c r="CH387">
        <v>0</v>
      </c>
      <c r="CI387">
        <v>0</v>
      </c>
      <c r="CJ387">
        <v>0</v>
      </c>
      <c r="CK387">
        <v>9</v>
      </c>
      <c r="CL387">
        <v>9</v>
      </c>
      <c r="CM387">
        <v>15</v>
      </c>
      <c r="CN387">
        <v>0</v>
      </c>
      <c r="CO387">
        <v>12</v>
      </c>
      <c r="CP387">
        <v>2</v>
      </c>
      <c r="CQ387">
        <v>5</v>
      </c>
      <c r="CR387">
        <v>1</v>
      </c>
      <c r="CS387">
        <v>0</v>
      </c>
      <c r="CT387">
        <v>0</v>
      </c>
      <c r="CU387" t="s">
        <v>123</v>
      </c>
      <c r="CV387" t="s">
        <v>123</v>
      </c>
      <c r="CW387" t="s">
        <v>123</v>
      </c>
      <c r="CX387" t="s">
        <v>123</v>
      </c>
      <c r="CY387" s="11" t="s">
        <v>123</v>
      </c>
      <c r="CZ387" t="s">
        <v>123</v>
      </c>
      <c r="DA387" t="s">
        <v>123</v>
      </c>
      <c r="DB387" t="s">
        <v>123</v>
      </c>
      <c r="DC387" t="s">
        <v>123</v>
      </c>
      <c r="DD387" t="s">
        <v>123</v>
      </c>
      <c r="DE387" t="s">
        <v>123</v>
      </c>
      <c r="DF387" t="s">
        <v>123</v>
      </c>
      <c r="DG387"/>
    </row>
    <row r="388" spans="1:111" x14ac:dyDescent="0.2">
      <c r="A388" t="s">
        <v>272</v>
      </c>
      <c r="B388" t="s">
        <v>115</v>
      </c>
      <c r="C388" t="s">
        <v>140</v>
      </c>
      <c r="D388" t="s">
        <v>140</v>
      </c>
      <c r="E388" t="s">
        <v>123</v>
      </c>
      <c r="F388" t="s">
        <v>106</v>
      </c>
      <c r="G388" t="s">
        <v>111</v>
      </c>
      <c r="H388" t="s">
        <v>123</v>
      </c>
      <c r="I388" t="s">
        <v>123</v>
      </c>
      <c r="J388" t="s">
        <v>123</v>
      </c>
      <c r="K388">
        <v>23.2</v>
      </c>
      <c r="L388">
        <v>0</v>
      </c>
      <c r="M388">
        <v>1</v>
      </c>
      <c r="N388">
        <v>1</v>
      </c>
      <c r="O388">
        <v>1</v>
      </c>
      <c r="P388">
        <v>1</v>
      </c>
      <c r="Q388">
        <v>5</v>
      </c>
      <c r="R388">
        <v>5</v>
      </c>
      <c r="S388">
        <v>3</v>
      </c>
      <c r="T388">
        <v>3</v>
      </c>
      <c r="U388">
        <v>4</v>
      </c>
      <c r="V388">
        <v>1</v>
      </c>
      <c r="W388">
        <v>5</v>
      </c>
      <c r="X388">
        <v>3</v>
      </c>
      <c r="Y388">
        <v>1</v>
      </c>
      <c r="Z388">
        <v>4</v>
      </c>
      <c r="AA388">
        <v>1</v>
      </c>
      <c r="AB388">
        <v>1</v>
      </c>
      <c r="AC388">
        <v>1</v>
      </c>
      <c r="AD388">
        <v>1</v>
      </c>
      <c r="AE388">
        <v>2</v>
      </c>
      <c r="AF388">
        <v>5</v>
      </c>
      <c r="AG388">
        <v>5</v>
      </c>
      <c r="AH388">
        <v>1</v>
      </c>
      <c r="AI388">
        <v>5</v>
      </c>
      <c r="AJ388">
        <v>4</v>
      </c>
      <c r="AK388">
        <v>1</v>
      </c>
      <c r="AL388">
        <v>4</v>
      </c>
      <c r="AM388">
        <v>4</v>
      </c>
      <c r="AN388">
        <v>1</v>
      </c>
      <c r="AO388">
        <v>4</v>
      </c>
      <c r="AP388">
        <v>1</v>
      </c>
      <c r="AQ388">
        <v>2</v>
      </c>
      <c r="AR388">
        <v>4</v>
      </c>
      <c r="AS388">
        <v>2</v>
      </c>
      <c r="AT388">
        <v>2</v>
      </c>
      <c r="AU388">
        <v>5</v>
      </c>
      <c r="AV388">
        <v>4</v>
      </c>
      <c r="AW388">
        <v>1</v>
      </c>
      <c r="AX388">
        <v>4</v>
      </c>
      <c r="AY388">
        <v>4</v>
      </c>
      <c r="AZ388">
        <v>2</v>
      </c>
      <c r="BA388">
        <v>4</v>
      </c>
      <c r="BB388">
        <v>1</v>
      </c>
      <c r="BC388">
        <v>1</v>
      </c>
      <c r="BD388">
        <v>5</v>
      </c>
      <c r="BE388">
        <v>1</v>
      </c>
      <c r="BF388">
        <v>1</v>
      </c>
      <c r="BG388">
        <v>3</v>
      </c>
      <c r="BH388">
        <v>3</v>
      </c>
      <c r="BI388">
        <v>2</v>
      </c>
      <c r="BJ388">
        <v>5</v>
      </c>
      <c r="BK388">
        <v>3</v>
      </c>
      <c r="BL388">
        <v>2</v>
      </c>
      <c r="BM388">
        <v>5</v>
      </c>
      <c r="BN388">
        <v>4</v>
      </c>
      <c r="BO388">
        <v>1</v>
      </c>
      <c r="BP388">
        <v>4</v>
      </c>
      <c r="BQ388">
        <v>4</v>
      </c>
      <c r="BR388">
        <v>4</v>
      </c>
      <c r="BS388">
        <v>1</v>
      </c>
      <c r="BT388">
        <v>3</v>
      </c>
      <c r="BU388">
        <v>4</v>
      </c>
      <c r="BV388">
        <v>3</v>
      </c>
      <c r="BW388">
        <v>3</v>
      </c>
      <c r="BX388">
        <v>3</v>
      </c>
      <c r="BY388">
        <v>0.29199999999999998</v>
      </c>
      <c r="BZ388">
        <v>0.30199999999999999</v>
      </c>
      <c r="CA388">
        <v>59</v>
      </c>
      <c r="CB388">
        <v>2</v>
      </c>
      <c r="CC388">
        <v>278</v>
      </c>
      <c r="CD388">
        <v>0</v>
      </c>
      <c r="CE388" t="s">
        <v>123</v>
      </c>
      <c r="CF388" t="s">
        <v>123</v>
      </c>
      <c r="CG388">
        <v>0</v>
      </c>
      <c r="CH388">
        <v>0</v>
      </c>
      <c r="CI388">
        <v>0</v>
      </c>
      <c r="CJ388">
        <v>0</v>
      </c>
      <c r="CK388">
        <v>99</v>
      </c>
      <c r="CL388">
        <v>4</v>
      </c>
      <c r="CM388">
        <v>13</v>
      </c>
      <c r="CN388">
        <v>0</v>
      </c>
      <c r="CO388">
        <v>16</v>
      </c>
      <c r="CP388">
        <v>1</v>
      </c>
      <c r="CQ388">
        <v>7</v>
      </c>
      <c r="CR388">
        <v>1</v>
      </c>
      <c r="CS388">
        <v>0</v>
      </c>
      <c r="CT388">
        <v>0</v>
      </c>
      <c r="CU388">
        <v>65</v>
      </c>
      <c r="CV388">
        <v>179</v>
      </c>
      <c r="CW388" t="s">
        <v>123</v>
      </c>
      <c r="CX388" t="s">
        <v>123</v>
      </c>
      <c r="CY388" s="11" t="s">
        <v>123</v>
      </c>
      <c r="CZ388" t="s">
        <v>123</v>
      </c>
      <c r="DA388" t="s">
        <v>123</v>
      </c>
      <c r="DB388" t="s">
        <v>123</v>
      </c>
      <c r="DC388" t="s">
        <v>123</v>
      </c>
      <c r="DD388" t="s">
        <v>123</v>
      </c>
      <c r="DE388" t="s">
        <v>123</v>
      </c>
      <c r="DF388" t="s">
        <v>123</v>
      </c>
      <c r="DG388"/>
    </row>
    <row r="389" spans="1:111" x14ac:dyDescent="0.2">
      <c r="A389" t="s">
        <v>273</v>
      </c>
      <c r="B389" t="s">
        <v>115</v>
      </c>
      <c r="C389" t="s">
        <v>123</v>
      </c>
      <c r="D389" t="s">
        <v>139</v>
      </c>
      <c r="E389" t="s">
        <v>123</v>
      </c>
      <c r="F389" t="s">
        <v>106</v>
      </c>
      <c r="G389" t="s">
        <v>111</v>
      </c>
      <c r="H389" t="s">
        <v>123</v>
      </c>
      <c r="I389" t="s">
        <v>123</v>
      </c>
      <c r="J389" t="s">
        <v>123</v>
      </c>
      <c r="K389">
        <v>15.68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4</v>
      </c>
      <c r="R389">
        <v>3</v>
      </c>
      <c r="S389">
        <v>2</v>
      </c>
      <c r="T389">
        <v>3</v>
      </c>
      <c r="U389">
        <v>4</v>
      </c>
      <c r="V389">
        <v>1</v>
      </c>
      <c r="W389">
        <v>4</v>
      </c>
      <c r="X389">
        <v>4</v>
      </c>
      <c r="Y389">
        <v>3</v>
      </c>
      <c r="Z389">
        <v>2</v>
      </c>
      <c r="AA389">
        <v>2</v>
      </c>
      <c r="AB389">
        <v>1</v>
      </c>
      <c r="AC389">
        <v>4</v>
      </c>
      <c r="AD389">
        <v>3</v>
      </c>
      <c r="AE389">
        <v>2</v>
      </c>
      <c r="AF389">
        <v>4</v>
      </c>
      <c r="AG389">
        <v>4</v>
      </c>
      <c r="AH389">
        <v>4</v>
      </c>
      <c r="AI389">
        <v>4</v>
      </c>
      <c r="AJ389">
        <v>3</v>
      </c>
      <c r="AK389">
        <v>2</v>
      </c>
      <c r="AL389">
        <v>4</v>
      </c>
      <c r="AM389">
        <v>2</v>
      </c>
      <c r="AN389">
        <v>4</v>
      </c>
      <c r="AO389">
        <v>3</v>
      </c>
      <c r="AP389">
        <v>1</v>
      </c>
      <c r="AQ389">
        <v>3</v>
      </c>
      <c r="AR389">
        <v>4</v>
      </c>
      <c r="AS389">
        <v>4</v>
      </c>
      <c r="AT389">
        <v>5</v>
      </c>
      <c r="AU389">
        <v>4</v>
      </c>
      <c r="AV389">
        <v>4</v>
      </c>
      <c r="AW389">
        <v>2</v>
      </c>
      <c r="AX389">
        <v>4</v>
      </c>
      <c r="AY389">
        <v>2</v>
      </c>
      <c r="AZ389">
        <v>2</v>
      </c>
      <c r="BA389">
        <v>5</v>
      </c>
      <c r="BB389">
        <v>1</v>
      </c>
      <c r="BC389">
        <v>4</v>
      </c>
      <c r="BD389">
        <v>4</v>
      </c>
      <c r="BE389">
        <v>3</v>
      </c>
      <c r="BF389">
        <v>1</v>
      </c>
      <c r="BG389">
        <v>4</v>
      </c>
      <c r="BH389">
        <v>2</v>
      </c>
      <c r="BI389">
        <v>4</v>
      </c>
      <c r="BJ389">
        <v>4</v>
      </c>
      <c r="BK389">
        <v>3</v>
      </c>
      <c r="BL389">
        <v>1</v>
      </c>
      <c r="BM389">
        <v>4</v>
      </c>
      <c r="BN389">
        <v>2</v>
      </c>
      <c r="BO389">
        <v>3</v>
      </c>
      <c r="BP389">
        <v>4</v>
      </c>
      <c r="BQ389">
        <v>4</v>
      </c>
      <c r="BR389">
        <v>4</v>
      </c>
      <c r="BS389">
        <v>4</v>
      </c>
      <c r="BT389">
        <v>2</v>
      </c>
      <c r="BU389">
        <v>2</v>
      </c>
      <c r="BV389">
        <v>4</v>
      </c>
      <c r="BW389">
        <v>4</v>
      </c>
      <c r="BX389">
        <v>2</v>
      </c>
      <c r="BY389">
        <v>0.35899999999999999</v>
      </c>
      <c r="BZ389">
        <v>0.51400000000000001</v>
      </c>
      <c r="CA389">
        <v>60</v>
      </c>
      <c r="CB389">
        <v>3</v>
      </c>
      <c r="CC389">
        <v>277</v>
      </c>
      <c r="CD389">
        <v>0</v>
      </c>
      <c r="CE389" t="s">
        <v>123</v>
      </c>
      <c r="CF389" t="s">
        <v>123</v>
      </c>
      <c r="CG389">
        <v>0</v>
      </c>
      <c r="CH389">
        <v>0</v>
      </c>
      <c r="CI389">
        <v>0</v>
      </c>
      <c r="CJ389">
        <v>0</v>
      </c>
      <c r="CK389">
        <v>99</v>
      </c>
      <c r="CL389">
        <v>3</v>
      </c>
      <c r="CM389">
        <v>99</v>
      </c>
      <c r="CN389">
        <v>0</v>
      </c>
      <c r="CO389">
        <v>9</v>
      </c>
      <c r="CP389">
        <v>3</v>
      </c>
      <c r="CQ389">
        <v>7</v>
      </c>
      <c r="CR389">
        <v>1</v>
      </c>
      <c r="CS389">
        <v>0</v>
      </c>
      <c r="CT389">
        <v>0</v>
      </c>
      <c r="CU389">
        <v>57</v>
      </c>
      <c r="CV389">
        <v>180</v>
      </c>
      <c r="CW389" t="s">
        <v>123</v>
      </c>
      <c r="CX389" t="s">
        <v>123</v>
      </c>
      <c r="CY389" s="11" t="s">
        <v>123</v>
      </c>
      <c r="CZ389" t="s">
        <v>123</v>
      </c>
      <c r="DA389" t="s">
        <v>123</v>
      </c>
      <c r="DB389" t="s">
        <v>123</v>
      </c>
      <c r="DC389" t="s">
        <v>123</v>
      </c>
      <c r="DD389" t="s">
        <v>123</v>
      </c>
      <c r="DE389" t="s">
        <v>123</v>
      </c>
      <c r="DF389" t="s">
        <v>123</v>
      </c>
      <c r="DG389"/>
    </row>
    <row r="390" spans="1:111" x14ac:dyDescent="0.2">
      <c r="A390" t="s">
        <v>274</v>
      </c>
      <c r="B390" t="s">
        <v>115</v>
      </c>
      <c r="C390" t="s">
        <v>123</v>
      </c>
      <c r="D390" t="s">
        <v>139</v>
      </c>
      <c r="E390" t="s">
        <v>123</v>
      </c>
      <c r="F390" t="s">
        <v>106</v>
      </c>
      <c r="G390" t="s">
        <v>111</v>
      </c>
      <c r="H390" t="s">
        <v>123</v>
      </c>
      <c r="I390" t="s">
        <v>123</v>
      </c>
      <c r="J390" t="s">
        <v>123</v>
      </c>
      <c r="K390">
        <v>37.61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2</v>
      </c>
      <c r="R390">
        <v>3</v>
      </c>
      <c r="S390">
        <v>2</v>
      </c>
      <c r="T390">
        <v>4</v>
      </c>
      <c r="U390">
        <v>2</v>
      </c>
      <c r="V390">
        <v>3</v>
      </c>
      <c r="W390">
        <v>4</v>
      </c>
      <c r="X390">
        <v>4</v>
      </c>
      <c r="Y390">
        <v>4</v>
      </c>
      <c r="Z390">
        <v>2</v>
      </c>
      <c r="AA390">
        <v>4</v>
      </c>
      <c r="AB390">
        <v>3</v>
      </c>
      <c r="AC390">
        <v>5</v>
      </c>
      <c r="AD390">
        <v>3</v>
      </c>
      <c r="AE390">
        <v>4</v>
      </c>
      <c r="AF390">
        <v>2</v>
      </c>
      <c r="AG390">
        <v>3</v>
      </c>
      <c r="AH390">
        <v>3</v>
      </c>
      <c r="AI390">
        <v>4</v>
      </c>
      <c r="AJ390">
        <v>4</v>
      </c>
      <c r="AK390">
        <v>4</v>
      </c>
      <c r="AL390">
        <v>3</v>
      </c>
      <c r="AM390">
        <v>2</v>
      </c>
      <c r="AN390">
        <v>4</v>
      </c>
      <c r="AO390">
        <v>1</v>
      </c>
      <c r="AP390">
        <v>3</v>
      </c>
      <c r="AQ390">
        <v>4</v>
      </c>
      <c r="AR390">
        <v>3</v>
      </c>
      <c r="AS390">
        <v>1</v>
      </c>
      <c r="AT390">
        <v>4</v>
      </c>
      <c r="AU390">
        <v>2</v>
      </c>
      <c r="AV390">
        <v>2</v>
      </c>
      <c r="AW390">
        <v>2</v>
      </c>
      <c r="AX390">
        <v>3</v>
      </c>
      <c r="AY390">
        <v>4</v>
      </c>
      <c r="AZ390">
        <v>3</v>
      </c>
      <c r="BA390">
        <v>3</v>
      </c>
      <c r="BB390">
        <v>1</v>
      </c>
      <c r="BC390">
        <v>3</v>
      </c>
      <c r="BD390">
        <v>4</v>
      </c>
      <c r="BE390">
        <v>3</v>
      </c>
      <c r="BF390">
        <v>3</v>
      </c>
      <c r="BG390">
        <v>4</v>
      </c>
      <c r="BH390">
        <v>2</v>
      </c>
      <c r="BI390">
        <v>3</v>
      </c>
      <c r="BJ390">
        <v>2</v>
      </c>
      <c r="BK390">
        <v>4</v>
      </c>
      <c r="BL390">
        <v>1</v>
      </c>
      <c r="BM390">
        <v>4</v>
      </c>
      <c r="BN390">
        <v>1</v>
      </c>
      <c r="BO390">
        <v>3</v>
      </c>
      <c r="BP390">
        <v>2</v>
      </c>
      <c r="BQ390">
        <v>5</v>
      </c>
      <c r="BR390">
        <v>2</v>
      </c>
      <c r="BS390">
        <v>5</v>
      </c>
      <c r="BT390">
        <v>4</v>
      </c>
      <c r="BU390">
        <v>3</v>
      </c>
      <c r="BV390">
        <v>5</v>
      </c>
      <c r="BW390">
        <v>4</v>
      </c>
      <c r="BX390">
        <v>4</v>
      </c>
      <c r="BY390">
        <v>0.26300000000000001</v>
      </c>
      <c r="BZ390">
        <v>0.186</v>
      </c>
      <c r="CA390">
        <v>60</v>
      </c>
      <c r="CB390">
        <v>2</v>
      </c>
      <c r="CC390">
        <v>278</v>
      </c>
      <c r="CD390">
        <v>0</v>
      </c>
      <c r="CE390" t="s">
        <v>123</v>
      </c>
      <c r="CF390" t="s">
        <v>123</v>
      </c>
      <c r="CG390">
        <v>0</v>
      </c>
      <c r="CH390">
        <v>0</v>
      </c>
      <c r="CI390">
        <v>0</v>
      </c>
      <c r="CJ390">
        <v>0</v>
      </c>
      <c r="CK390">
        <v>7</v>
      </c>
      <c r="CL390">
        <v>7</v>
      </c>
      <c r="CM390">
        <v>99</v>
      </c>
      <c r="CN390">
        <v>0</v>
      </c>
      <c r="CO390">
        <v>13</v>
      </c>
      <c r="CP390">
        <v>2</v>
      </c>
      <c r="CQ390">
        <v>3</v>
      </c>
      <c r="CR390">
        <v>-1</v>
      </c>
      <c r="CS390">
        <v>0</v>
      </c>
      <c r="CT390">
        <v>0</v>
      </c>
      <c r="CU390">
        <v>90</v>
      </c>
      <c r="CV390">
        <v>190</v>
      </c>
      <c r="CW390" t="s">
        <v>123</v>
      </c>
      <c r="CX390" t="s">
        <v>123</v>
      </c>
      <c r="CY390" s="11" t="s">
        <v>123</v>
      </c>
      <c r="CZ390" t="s">
        <v>123</v>
      </c>
      <c r="DA390" t="s">
        <v>123</v>
      </c>
      <c r="DB390" t="s">
        <v>123</v>
      </c>
      <c r="DC390" t="s">
        <v>123</v>
      </c>
      <c r="DD390" t="s">
        <v>123</v>
      </c>
      <c r="DE390" t="s">
        <v>123</v>
      </c>
      <c r="DF390" t="s">
        <v>123</v>
      </c>
      <c r="DG390"/>
    </row>
    <row r="391" spans="1:111" x14ac:dyDescent="0.2">
      <c r="A391" t="s">
        <v>275</v>
      </c>
      <c r="B391" t="s">
        <v>115</v>
      </c>
      <c r="C391" t="s">
        <v>123</v>
      </c>
      <c r="D391" t="s">
        <v>139</v>
      </c>
      <c r="E391" t="s">
        <v>123</v>
      </c>
      <c r="F391" t="s">
        <v>106</v>
      </c>
      <c r="G391" t="s">
        <v>111</v>
      </c>
      <c r="H391" t="s">
        <v>123</v>
      </c>
      <c r="I391" t="s">
        <v>123</v>
      </c>
      <c r="J391" t="s">
        <v>123</v>
      </c>
      <c r="K391">
        <v>44.82</v>
      </c>
      <c r="L391">
        <v>0</v>
      </c>
      <c r="M391">
        <v>1</v>
      </c>
      <c r="N391">
        <v>1</v>
      </c>
      <c r="O391">
        <v>1</v>
      </c>
      <c r="P391">
        <v>1</v>
      </c>
      <c r="Q391">
        <v>4</v>
      </c>
      <c r="R391">
        <v>2</v>
      </c>
      <c r="S391">
        <v>3</v>
      </c>
      <c r="T391">
        <v>4</v>
      </c>
      <c r="U391">
        <v>4</v>
      </c>
      <c r="V391">
        <v>2</v>
      </c>
      <c r="W391">
        <v>3</v>
      </c>
      <c r="X391">
        <v>3</v>
      </c>
      <c r="Y391">
        <v>2</v>
      </c>
      <c r="Z391">
        <v>4</v>
      </c>
      <c r="AA391">
        <v>2</v>
      </c>
      <c r="AB391">
        <v>3</v>
      </c>
      <c r="AC391">
        <v>2</v>
      </c>
      <c r="AD391">
        <v>1</v>
      </c>
      <c r="AE391">
        <v>2</v>
      </c>
      <c r="AF391">
        <v>4</v>
      </c>
      <c r="AG391">
        <v>4</v>
      </c>
      <c r="AH391">
        <v>2</v>
      </c>
      <c r="AI391">
        <v>4</v>
      </c>
      <c r="AJ391">
        <v>4</v>
      </c>
      <c r="AK391">
        <v>2</v>
      </c>
      <c r="AL391">
        <v>4</v>
      </c>
      <c r="AM391">
        <v>4</v>
      </c>
      <c r="AN391">
        <v>2</v>
      </c>
      <c r="AO391">
        <v>3</v>
      </c>
      <c r="AP391">
        <v>2</v>
      </c>
      <c r="AQ391">
        <v>2</v>
      </c>
      <c r="AR391">
        <v>4</v>
      </c>
      <c r="AS391">
        <v>2</v>
      </c>
      <c r="AT391">
        <v>2</v>
      </c>
      <c r="AU391">
        <v>4</v>
      </c>
      <c r="AV391">
        <v>2</v>
      </c>
      <c r="AW391">
        <v>2</v>
      </c>
      <c r="AX391">
        <v>4</v>
      </c>
      <c r="AY391">
        <v>4</v>
      </c>
      <c r="AZ391">
        <v>2</v>
      </c>
      <c r="BA391">
        <v>3</v>
      </c>
      <c r="BB391">
        <v>2</v>
      </c>
      <c r="BC391">
        <v>2</v>
      </c>
      <c r="BD391">
        <v>4</v>
      </c>
      <c r="BE391">
        <v>2</v>
      </c>
      <c r="BF391">
        <v>2</v>
      </c>
      <c r="BG391">
        <v>2</v>
      </c>
      <c r="BH391">
        <v>3</v>
      </c>
      <c r="BI391">
        <v>2</v>
      </c>
      <c r="BJ391">
        <v>4</v>
      </c>
      <c r="BK391">
        <v>3</v>
      </c>
      <c r="BL391">
        <v>4</v>
      </c>
      <c r="BM391">
        <v>4</v>
      </c>
      <c r="BN391">
        <v>4</v>
      </c>
      <c r="BO391">
        <v>2</v>
      </c>
      <c r="BP391">
        <v>3</v>
      </c>
      <c r="BQ391">
        <v>3</v>
      </c>
      <c r="BR391">
        <v>2</v>
      </c>
      <c r="BS391">
        <v>2</v>
      </c>
      <c r="BT391">
        <v>2</v>
      </c>
      <c r="BU391">
        <v>3</v>
      </c>
      <c r="BV391">
        <v>2</v>
      </c>
      <c r="BW391">
        <v>2</v>
      </c>
      <c r="BX391">
        <v>2</v>
      </c>
      <c r="BY391">
        <v>0.50800000000000001</v>
      </c>
      <c r="BZ391">
        <v>3.7999999999999999E-2</v>
      </c>
      <c r="CA391">
        <v>60</v>
      </c>
      <c r="CB391">
        <v>1</v>
      </c>
      <c r="CC391">
        <v>279</v>
      </c>
      <c r="CD391">
        <v>0</v>
      </c>
      <c r="CE391" t="s">
        <v>123</v>
      </c>
      <c r="CF391" t="s">
        <v>123</v>
      </c>
      <c r="CG391">
        <v>0</v>
      </c>
      <c r="CH391">
        <v>0</v>
      </c>
      <c r="CI391">
        <v>0</v>
      </c>
      <c r="CJ391">
        <v>0</v>
      </c>
      <c r="CK391">
        <v>99</v>
      </c>
      <c r="CL391">
        <v>9</v>
      </c>
      <c r="CM391">
        <v>99</v>
      </c>
      <c r="CN391">
        <v>0</v>
      </c>
      <c r="CO391">
        <v>16</v>
      </c>
      <c r="CP391">
        <v>3</v>
      </c>
      <c r="CQ391">
        <v>7</v>
      </c>
      <c r="CR391">
        <v>1</v>
      </c>
      <c r="CS391">
        <v>0</v>
      </c>
      <c r="CT391">
        <v>0</v>
      </c>
      <c r="CU391">
        <v>71</v>
      </c>
      <c r="CV391">
        <v>178</v>
      </c>
      <c r="CW391" t="s">
        <v>123</v>
      </c>
      <c r="CX391" t="s">
        <v>123</v>
      </c>
      <c r="CY391" s="11" t="s">
        <v>123</v>
      </c>
      <c r="CZ391" t="s">
        <v>123</v>
      </c>
      <c r="DA391" t="s">
        <v>123</v>
      </c>
      <c r="DB391" t="s">
        <v>123</v>
      </c>
      <c r="DC391" t="s">
        <v>123</v>
      </c>
      <c r="DD391" t="s">
        <v>123</v>
      </c>
      <c r="DE391" t="s">
        <v>123</v>
      </c>
      <c r="DF391" t="s">
        <v>123</v>
      </c>
      <c r="DG391"/>
    </row>
    <row r="392" spans="1:111" x14ac:dyDescent="0.2">
      <c r="A392" t="s">
        <v>276</v>
      </c>
      <c r="B392" t="s">
        <v>115</v>
      </c>
      <c r="C392" t="s">
        <v>123</v>
      </c>
      <c r="D392" t="s">
        <v>139</v>
      </c>
      <c r="E392" t="s">
        <v>123</v>
      </c>
      <c r="F392" t="s">
        <v>106</v>
      </c>
      <c r="G392" t="s">
        <v>111</v>
      </c>
      <c r="H392" t="s">
        <v>123</v>
      </c>
      <c r="I392" t="s">
        <v>123</v>
      </c>
      <c r="J392" t="s">
        <v>123</v>
      </c>
      <c r="K392">
        <v>15.89</v>
      </c>
      <c r="L392">
        <v>0</v>
      </c>
      <c r="M392">
        <v>1</v>
      </c>
      <c r="N392">
        <v>1</v>
      </c>
      <c r="O392">
        <v>1</v>
      </c>
      <c r="P392">
        <v>1</v>
      </c>
      <c r="Q392">
        <v>2</v>
      </c>
      <c r="R392">
        <v>5</v>
      </c>
      <c r="S392">
        <v>2</v>
      </c>
      <c r="T392">
        <v>2</v>
      </c>
      <c r="U392">
        <v>3</v>
      </c>
      <c r="V392">
        <v>2</v>
      </c>
      <c r="W392">
        <v>5</v>
      </c>
      <c r="X392">
        <v>2</v>
      </c>
      <c r="Y392">
        <v>4</v>
      </c>
      <c r="Z392">
        <v>2</v>
      </c>
      <c r="AA392">
        <v>3</v>
      </c>
      <c r="AB392">
        <v>1</v>
      </c>
      <c r="AC392">
        <v>3</v>
      </c>
      <c r="AD392">
        <v>3</v>
      </c>
      <c r="AE392">
        <v>4</v>
      </c>
      <c r="AF392">
        <v>2</v>
      </c>
      <c r="AG392">
        <v>5</v>
      </c>
      <c r="AH392">
        <v>3</v>
      </c>
      <c r="AI392">
        <v>4</v>
      </c>
      <c r="AJ392">
        <v>4</v>
      </c>
      <c r="AK392">
        <v>2</v>
      </c>
      <c r="AL392">
        <v>5</v>
      </c>
      <c r="AM392">
        <v>3</v>
      </c>
      <c r="AN392">
        <v>3</v>
      </c>
      <c r="AO392">
        <v>3</v>
      </c>
      <c r="AP392">
        <v>4</v>
      </c>
      <c r="AQ392">
        <v>2</v>
      </c>
      <c r="AR392">
        <v>4</v>
      </c>
      <c r="AS392">
        <v>2</v>
      </c>
      <c r="AT392">
        <v>4</v>
      </c>
      <c r="AU392">
        <v>4</v>
      </c>
      <c r="AV392">
        <v>4</v>
      </c>
      <c r="AW392">
        <v>2</v>
      </c>
      <c r="AX392">
        <v>4</v>
      </c>
      <c r="AY392">
        <v>3</v>
      </c>
      <c r="AZ392">
        <v>2</v>
      </c>
      <c r="BA392">
        <v>5</v>
      </c>
      <c r="BB392">
        <v>3</v>
      </c>
      <c r="BC392">
        <v>2</v>
      </c>
      <c r="BD392">
        <v>4</v>
      </c>
      <c r="BE392">
        <v>4</v>
      </c>
      <c r="BF392">
        <v>2</v>
      </c>
      <c r="BG392">
        <v>2</v>
      </c>
      <c r="BH392">
        <v>1</v>
      </c>
      <c r="BI392">
        <v>3</v>
      </c>
      <c r="BJ392">
        <v>4</v>
      </c>
      <c r="BK392">
        <v>3</v>
      </c>
      <c r="BL392">
        <v>3</v>
      </c>
      <c r="BM392">
        <v>4</v>
      </c>
      <c r="BN392">
        <v>2</v>
      </c>
      <c r="BO392">
        <v>3</v>
      </c>
      <c r="BP392">
        <v>4</v>
      </c>
      <c r="BQ392">
        <v>4</v>
      </c>
      <c r="BR392">
        <v>2</v>
      </c>
      <c r="BS392">
        <v>4</v>
      </c>
      <c r="BT392">
        <v>2</v>
      </c>
      <c r="BU392">
        <v>4</v>
      </c>
      <c r="BV392">
        <v>4</v>
      </c>
      <c r="BW392">
        <v>2</v>
      </c>
      <c r="BX392">
        <v>2</v>
      </c>
      <c r="BY392">
        <v>0.29599999999999999</v>
      </c>
      <c r="BZ392">
        <v>0.61899999999999999</v>
      </c>
      <c r="CA392">
        <v>58</v>
      </c>
      <c r="CB392">
        <v>3</v>
      </c>
      <c r="CC392">
        <v>277</v>
      </c>
      <c r="CD392">
        <v>1</v>
      </c>
      <c r="CE392" t="s">
        <v>123</v>
      </c>
      <c r="CF392" t="s">
        <v>123</v>
      </c>
      <c r="CG392">
        <v>0</v>
      </c>
      <c r="CH392">
        <v>0</v>
      </c>
      <c r="CI392">
        <v>0</v>
      </c>
      <c r="CJ392">
        <v>0</v>
      </c>
      <c r="CK392">
        <v>99</v>
      </c>
      <c r="CL392">
        <v>99</v>
      </c>
      <c r="CM392">
        <v>99</v>
      </c>
      <c r="CN392">
        <v>0</v>
      </c>
      <c r="CO392">
        <v>8</v>
      </c>
      <c r="CP392">
        <v>1</v>
      </c>
      <c r="CQ392">
        <v>9</v>
      </c>
      <c r="CR392">
        <v>1</v>
      </c>
      <c r="CS392">
        <v>0</v>
      </c>
      <c r="CT392">
        <v>0</v>
      </c>
      <c r="CU392">
        <v>47</v>
      </c>
      <c r="CV392">
        <v>157</v>
      </c>
      <c r="CW392" t="s">
        <v>123</v>
      </c>
      <c r="CX392" t="s">
        <v>123</v>
      </c>
      <c r="CY392" s="11" t="s">
        <v>123</v>
      </c>
      <c r="CZ392" t="s">
        <v>123</v>
      </c>
      <c r="DA392" t="s">
        <v>123</v>
      </c>
      <c r="DB392" t="s">
        <v>123</v>
      </c>
      <c r="DC392" t="s">
        <v>123</v>
      </c>
      <c r="DD392" t="s">
        <v>123</v>
      </c>
      <c r="DE392" t="s">
        <v>123</v>
      </c>
      <c r="DF392" t="s">
        <v>123</v>
      </c>
      <c r="DG392"/>
    </row>
    <row r="393" spans="1:111" x14ac:dyDescent="0.2">
      <c r="A393" t="s">
        <v>277</v>
      </c>
      <c r="B393" t="s">
        <v>115</v>
      </c>
      <c r="C393" t="s">
        <v>123</v>
      </c>
      <c r="D393" t="s">
        <v>139</v>
      </c>
      <c r="E393" t="s">
        <v>123</v>
      </c>
      <c r="F393" t="s">
        <v>106</v>
      </c>
      <c r="G393" t="s">
        <v>111</v>
      </c>
      <c r="H393" t="s">
        <v>123</v>
      </c>
      <c r="I393" t="s">
        <v>123</v>
      </c>
      <c r="J393" t="s">
        <v>123</v>
      </c>
      <c r="K393">
        <v>37.659999999999997</v>
      </c>
      <c r="L393">
        <v>0</v>
      </c>
      <c r="M393">
        <v>1</v>
      </c>
      <c r="N393">
        <v>1</v>
      </c>
      <c r="O393">
        <v>1</v>
      </c>
      <c r="P393">
        <v>1</v>
      </c>
      <c r="Q393">
        <v>4</v>
      </c>
      <c r="R393">
        <v>4</v>
      </c>
      <c r="S393">
        <v>4</v>
      </c>
      <c r="T393">
        <v>4</v>
      </c>
      <c r="U393">
        <v>4</v>
      </c>
      <c r="V393">
        <v>1</v>
      </c>
      <c r="W393">
        <v>5</v>
      </c>
      <c r="X393">
        <v>4</v>
      </c>
      <c r="Y393">
        <v>2</v>
      </c>
      <c r="Z393">
        <v>4</v>
      </c>
      <c r="AA393">
        <v>1</v>
      </c>
      <c r="AB393">
        <v>1</v>
      </c>
      <c r="AC393">
        <v>4</v>
      </c>
      <c r="AD393">
        <v>1</v>
      </c>
      <c r="AE393">
        <v>2</v>
      </c>
      <c r="AF393">
        <v>5</v>
      </c>
      <c r="AG393">
        <v>5</v>
      </c>
      <c r="AH393">
        <v>2</v>
      </c>
      <c r="AI393">
        <v>5</v>
      </c>
      <c r="AJ393">
        <v>5</v>
      </c>
      <c r="AK393">
        <v>4</v>
      </c>
      <c r="AL393">
        <v>3</v>
      </c>
      <c r="AM393">
        <v>4</v>
      </c>
      <c r="AN393">
        <v>2</v>
      </c>
      <c r="AO393">
        <v>4</v>
      </c>
      <c r="AP393">
        <v>1</v>
      </c>
      <c r="AQ393">
        <v>3</v>
      </c>
      <c r="AR393">
        <v>4</v>
      </c>
      <c r="AS393">
        <v>2</v>
      </c>
      <c r="AT393">
        <v>5</v>
      </c>
      <c r="AU393">
        <v>4</v>
      </c>
      <c r="AV393">
        <v>5</v>
      </c>
      <c r="AW393">
        <v>2</v>
      </c>
      <c r="AX393">
        <v>5</v>
      </c>
      <c r="AY393">
        <v>5</v>
      </c>
      <c r="AZ393">
        <v>2</v>
      </c>
      <c r="BA393">
        <v>5</v>
      </c>
      <c r="BB393">
        <v>1</v>
      </c>
      <c r="BC393">
        <v>1</v>
      </c>
      <c r="BD393">
        <v>5</v>
      </c>
      <c r="BE393">
        <v>1</v>
      </c>
      <c r="BF393">
        <v>1</v>
      </c>
      <c r="BG393">
        <v>2</v>
      </c>
      <c r="BH393">
        <v>1</v>
      </c>
      <c r="BI393">
        <v>1</v>
      </c>
      <c r="BJ393">
        <v>3</v>
      </c>
      <c r="BK393">
        <v>5</v>
      </c>
      <c r="BL393">
        <v>4</v>
      </c>
      <c r="BM393">
        <v>5</v>
      </c>
      <c r="BN393">
        <v>5</v>
      </c>
      <c r="BO393">
        <v>1</v>
      </c>
      <c r="BP393">
        <v>5</v>
      </c>
      <c r="BQ393">
        <v>3</v>
      </c>
      <c r="BR393">
        <v>2</v>
      </c>
      <c r="BS393">
        <v>4</v>
      </c>
      <c r="BT393">
        <v>1</v>
      </c>
      <c r="BU393">
        <v>2</v>
      </c>
      <c r="BV393">
        <v>4</v>
      </c>
      <c r="BW393">
        <v>1</v>
      </c>
      <c r="BX393">
        <v>2</v>
      </c>
      <c r="BY393">
        <v>0.33700000000000002</v>
      </c>
      <c r="BZ393" t="s">
        <v>123</v>
      </c>
      <c r="CA393">
        <v>60</v>
      </c>
      <c r="CB393">
        <v>0</v>
      </c>
      <c r="CC393">
        <v>280</v>
      </c>
      <c r="CD393">
        <v>0</v>
      </c>
      <c r="CE393" t="s">
        <v>123</v>
      </c>
      <c r="CF393" t="s">
        <v>123</v>
      </c>
      <c r="CG393">
        <v>0</v>
      </c>
      <c r="CH393">
        <v>0</v>
      </c>
      <c r="CI393">
        <v>0</v>
      </c>
      <c r="CJ393">
        <v>0</v>
      </c>
      <c r="CK393">
        <v>99</v>
      </c>
      <c r="CL393">
        <v>9</v>
      </c>
      <c r="CM393">
        <v>99</v>
      </c>
      <c r="CN393">
        <v>0</v>
      </c>
      <c r="CO393">
        <v>16</v>
      </c>
      <c r="CP393">
        <v>2</v>
      </c>
      <c r="CQ393">
        <v>7</v>
      </c>
      <c r="CR393">
        <v>1</v>
      </c>
      <c r="CS393">
        <v>0</v>
      </c>
      <c r="CT393">
        <v>0</v>
      </c>
      <c r="CU393">
        <v>67</v>
      </c>
      <c r="CV393">
        <v>172</v>
      </c>
      <c r="CW393" t="s">
        <v>123</v>
      </c>
      <c r="CX393" t="s">
        <v>123</v>
      </c>
      <c r="CY393" s="11" t="s">
        <v>123</v>
      </c>
      <c r="CZ393" t="s">
        <v>123</v>
      </c>
      <c r="DA393" t="s">
        <v>123</v>
      </c>
      <c r="DB393" t="s">
        <v>123</v>
      </c>
      <c r="DC393" t="s">
        <v>123</v>
      </c>
      <c r="DD393" t="s">
        <v>123</v>
      </c>
      <c r="DE393" t="s">
        <v>123</v>
      </c>
      <c r="DF393" t="s">
        <v>123</v>
      </c>
      <c r="DG393"/>
    </row>
    <row r="394" spans="1:111" x14ac:dyDescent="0.2">
      <c r="A394" t="s">
        <v>278</v>
      </c>
      <c r="B394" t="s">
        <v>115</v>
      </c>
      <c r="C394" t="s">
        <v>123</v>
      </c>
      <c r="D394" t="s">
        <v>139</v>
      </c>
      <c r="E394" t="s">
        <v>123</v>
      </c>
      <c r="F394" t="s">
        <v>106</v>
      </c>
      <c r="G394" t="s">
        <v>111</v>
      </c>
      <c r="H394" t="s">
        <v>123</v>
      </c>
      <c r="I394" t="s">
        <v>123</v>
      </c>
      <c r="J394" t="s">
        <v>123</v>
      </c>
      <c r="K394">
        <v>25.58</v>
      </c>
      <c r="L394">
        <v>0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2</v>
      </c>
      <c r="S394">
        <v>4</v>
      </c>
      <c r="T394">
        <v>4</v>
      </c>
      <c r="U394">
        <v>4</v>
      </c>
      <c r="V394">
        <v>4</v>
      </c>
      <c r="W394">
        <v>2</v>
      </c>
      <c r="X394">
        <v>4</v>
      </c>
      <c r="Y394">
        <v>4</v>
      </c>
      <c r="Z394">
        <v>2</v>
      </c>
      <c r="AA394">
        <v>4</v>
      </c>
      <c r="AB394">
        <v>4</v>
      </c>
      <c r="AC394">
        <v>2</v>
      </c>
      <c r="AD394">
        <v>2</v>
      </c>
      <c r="AE394">
        <v>2</v>
      </c>
      <c r="AF394">
        <v>2</v>
      </c>
      <c r="AG394">
        <v>4</v>
      </c>
      <c r="AH394">
        <v>2</v>
      </c>
      <c r="AI394">
        <v>4</v>
      </c>
      <c r="AJ394">
        <v>4</v>
      </c>
      <c r="AK394">
        <v>4</v>
      </c>
      <c r="AL394">
        <v>4</v>
      </c>
      <c r="AM394">
        <v>4</v>
      </c>
      <c r="AN394">
        <v>4</v>
      </c>
      <c r="AO394">
        <v>2</v>
      </c>
      <c r="AP394">
        <v>5</v>
      </c>
      <c r="AQ394">
        <v>4</v>
      </c>
      <c r="AR394">
        <v>2</v>
      </c>
      <c r="AS394">
        <v>4</v>
      </c>
      <c r="AT394">
        <v>4</v>
      </c>
      <c r="AU394">
        <v>2</v>
      </c>
      <c r="AV394">
        <v>1</v>
      </c>
      <c r="AW394">
        <v>2</v>
      </c>
      <c r="AX394">
        <v>4</v>
      </c>
      <c r="AY394">
        <v>2</v>
      </c>
      <c r="AZ394">
        <v>4</v>
      </c>
      <c r="BA394">
        <v>2</v>
      </c>
      <c r="BB394">
        <v>3</v>
      </c>
      <c r="BC394">
        <v>4</v>
      </c>
      <c r="BD394">
        <v>4</v>
      </c>
      <c r="BE394">
        <v>4</v>
      </c>
      <c r="BF394">
        <v>2</v>
      </c>
      <c r="BG394">
        <v>2</v>
      </c>
      <c r="BH394">
        <v>3</v>
      </c>
      <c r="BI394">
        <v>2</v>
      </c>
      <c r="BJ394">
        <v>1</v>
      </c>
      <c r="BK394">
        <v>2</v>
      </c>
      <c r="BL394">
        <v>5</v>
      </c>
      <c r="BM394">
        <v>4</v>
      </c>
      <c r="BN394">
        <v>2</v>
      </c>
      <c r="BO394">
        <v>5</v>
      </c>
      <c r="BP394">
        <v>2</v>
      </c>
      <c r="BQ394">
        <v>2</v>
      </c>
      <c r="BR394">
        <v>4</v>
      </c>
      <c r="BS394">
        <v>4</v>
      </c>
      <c r="BT394">
        <v>4</v>
      </c>
      <c r="BU394">
        <v>4</v>
      </c>
      <c r="BV394">
        <v>2</v>
      </c>
      <c r="BW394">
        <v>2</v>
      </c>
      <c r="BX394">
        <v>4</v>
      </c>
      <c r="BY394">
        <v>0.42699999999999999</v>
      </c>
      <c r="BZ394">
        <v>0.49</v>
      </c>
      <c r="CA394">
        <v>59</v>
      </c>
      <c r="CB394">
        <v>4</v>
      </c>
      <c r="CC394">
        <v>276</v>
      </c>
      <c r="CD394">
        <v>1</v>
      </c>
      <c r="CE394" t="s">
        <v>123</v>
      </c>
      <c r="CF394" t="s">
        <v>123</v>
      </c>
      <c r="CG394">
        <v>0</v>
      </c>
      <c r="CH394">
        <v>0</v>
      </c>
      <c r="CI394">
        <v>0</v>
      </c>
      <c r="CJ394">
        <v>0</v>
      </c>
      <c r="CK394">
        <v>99</v>
      </c>
      <c r="CL394">
        <v>99</v>
      </c>
      <c r="CM394">
        <v>99</v>
      </c>
      <c r="CN394">
        <v>0</v>
      </c>
      <c r="CO394">
        <v>13</v>
      </c>
      <c r="CP394">
        <v>2</v>
      </c>
      <c r="CQ394">
        <v>9</v>
      </c>
      <c r="CR394">
        <v>-1</v>
      </c>
      <c r="CS394">
        <v>0</v>
      </c>
      <c r="CT394">
        <v>0</v>
      </c>
      <c r="CU394">
        <v>85</v>
      </c>
      <c r="CV394">
        <v>163</v>
      </c>
      <c r="CW394" t="s">
        <v>123</v>
      </c>
      <c r="CX394" t="s">
        <v>123</v>
      </c>
      <c r="CY394" s="11" t="s">
        <v>123</v>
      </c>
      <c r="CZ394" t="s">
        <v>123</v>
      </c>
      <c r="DA394" t="s">
        <v>123</v>
      </c>
      <c r="DB394" t="s">
        <v>123</v>
      </c>
      <c r="DC394" t="s">
        <v>123</v>
      </c>
      <c r="DD394" t="s">
        <v>123</v>
      </c>
      <c r="DE394" t="s">
        <v>123</v>
      </c>
      <c r="DF394" t="s">
        <v>123</v>
      </c>
      <c r="DG394"/>
    </row>
    <row r="395" spans="1:111" x14ac:dyDescent="0.2">
      <c r="A395" t="s">
        <v>279</v>
      </c>
      <c r="B395" t="s">
        <v>115</v>
      </c>
      <c r="C395" t="s">
        <v>120</v>
      </c>
      <c r="D395" t="s">
        <v>139</v>
      </c>
      <c r="E395" t="s">
        <v>123</v>
      </c>
      <c r="F395" t="s">
        <v>106</v>
      </c>
      <c r="G395" t="s">
        <v>111</v>
      </c>
      <c r="H395" t="s">
        <v>123</v>
      </c>
      <c r="I395" t="s">
        <v>123</v>
      </c>
      <c r="J395" t="s">
        <v>123</v>
      </c>
      <c r="K395">
        <v>14.95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4</v>
      </c>
      <c r="R395">
        <v>4</v>
      </c>
      <c r="S395">
        <v>2</v>
      </c>
      <c r="T395">
        <v>4</v>
      </c>
      <c r="U395">
        <v>2</v>
      </c>
      <c r="V395">
        <v>2</v>
      </c>
      <c r="W395">
        <v>5</v>
      </c>
      <c r="X395">
        <v>4</v>
      </c>
      <c r="Y395">
        <v>3</v>
      </c>
      <c r="Z395">
        <v>2</v>
      </c>
      <c r="AA395">
        <v>2</v>
      </c>
      <c r="AB395">
        <v>2</v>
      </c>
      <c r="AC395">
        <v>2</v>
      </c>
      <c r="AD395">
        <v>2</v>
      </c>
      <c r="AE395">
        <v>3</v>
      </c>
      <c r="AF395">
        <v>4</v>
      </c>
      <c r="AG395">
        <v>5</v>
      </c>
      <c r="AH395">
        <v>3</v>
      </c>
      <c r="AI395">
        <v>4</v>
      </c>
      <c r="AJ395">
        <v>2</v>
      </c>
      <c r="AK395">
        <v>2</v>
      </c>
      <c r="AL395">
        <v>5</v>
      </c>
      <c r="AM395">
        <v>4</v>
      </c>
      <c r="AN395">
        <v>4</v>
      </c>
      <c r="AO395">
        <v>3</v>
      </c>
      <c r="AP395">
        <v>2</v>
      </c>
      <c r="AQ395">
        <v>2</v>
      </c>
      <c r="AR395">
        <v>5</v>
      </c>
      <c r="AS395">
        <v>2</v>
      </c>
      <c r="AT395">
        <v>4</v>
      </c>
      <c r="AU395">
        <v>2</v>
      </c>
      <c r="AV395">
        <v>4</v>
      </c>
      <c r="AW395">
        <v>3</v>
      </c>
      <c r="AX395">
        <v>5</v>
      </c>
      <c r="AY395">
        <v>4</v>
      </c>
      <c r="AZ395">
        <v>4</v>
      </c>
      <c r="BA395">
        <v>4</v>
      </c>
      <c r="BB395">
        <v>3</v>
      </c>
      <c r="BC395">
        <v>3</v>
      </c>
      <c r="BD395">
        <v>4</v>
      </c>
      <c r="BE395">
        <v>4</v>
      </c>
      <c r="BF395">
        <v>3</v>
      </c>
      <c r="BG395">
        <v>1</v>
      </c>
      <c r="BH395">
        <v>3</v>
      </c>
      <c r="BI395">
        <v>2</v>
      </c>
      <c r="BJ395">
        <v>4</v>
      </c>
      <c r="BK395">
        <v>2</v>
      </c>
      <c r="BL395">
        <v>3</v>
      </c>
      <c r="BM395">
        <v>4</v>
      </c>
      <c r="BN395">
        <v>4</v>
      </c>
      <c r="BO395">
        <v>3</v>
      </c>
      <c r="BP395">
        <v>3</v>
      </c>
      <c r="BQ395">
        <v>3</v>
      </c>
      <c r="BR395">
        <v>2</v>
      </c>
      <c r="BS395">
        <v>2</v>
      </c>
      <c r="BT395">
        <v>2</v>
      </c>
      <c r="BU395">
        <v>3</v>
      </c>
      <c r="BV395">
        <v>3</v>
      </c>
      <c r="BW395">
        <v>5</v>
      </c>
      <c r="BX395">
        <v>3</v>
      </c>
      <c r="BY395">
        <v>0.35099999999999998</v>
      </c>
      <c r="BZ395">
        <v>0.55600000000000005</v>
      </c>
      <c r="CA395">
        <v>57</v>
      </c>
      <c r="CB395">
        <v>5</v>
      </c>
      <c r="CC395">
        <v>275</v>
      </c>
      <c r="CD395">
        <v>1</v>
      </c>
      <c r="CE395" t="s">
        <v>123</v>
      </c>
      <c r="CF395" t="s">
        <v>123</v>
      </c>
      <c r="CG395">
        <v>0</v>
      </c>
      <c r="CH395">
        <v>0</v>
      </c>
      <c r="CI395">
        <v>0</v>
      </c>
      <c r="CJ395">
        <v>0</v>
      </c>
      <c r="CK395">
        <v>99</v>
      </c>
      <c r="CL395">
        <v>99</v>
      </c>
      <c r="CM395">
        <v>99</v>
      </c>
      <c r="CN395">
        <v>0</v>
      </c>
      <c r="CO395">
        <v>8</v>
      </c>
      <c r="CP395">
        <v>3</v>
      </c>
      <c r="CQ395">
        <v>11</v>
      </c>
      <c r="CR395">
        <v>1</v>
      </c>
      <c r="CS395">
        <v>0</v>
      </c>
      <c r="CT395">
        <v>0</v>
      </c>
      <c r="CU395">
        <v>63</v>
      </c>
      <c r="CV395">
        <v>184</v>
      </c>
      <c r="CW395" t="s">
        <v>123</v>
      </c>
      <c r="CX395" t="s">
        <v>123</v>
      </c>
      <c r="CY395" s="11" t="s">
        <v>123</v>
      </c>
      <c r="CZ395" t="s">
        <v>123</v>
      </c>
      <c r="DA395" t="s">
        <v>123</v>
      </c>
      <c r="DB395" t="s">
        <v>123</v>
      </c>
      <c r="DC395" t="s">
        <v>123</v>
      </c>
      <c r="DD395" t="s">
        <v>123</v>
      </c>
      <c r="DE395" t="s">
        <v>123</v>
      </c>
      <c r="DF395" t="s">
        <v>123</v>
      </c>
      <c r="DG395"/>
    </row>
    <row r="396" spans="1:111" x14ac:dyDescent="0.2">
      <c r="A396" t="s">
        <v>280</v>
      </c>
      <c r="B396" t="s">
        <v>115</v>
      </c>
      <c r="C396" t="s">
        <v>123</v>
      </c>
      <c r="D396" t="s">
        <v>139</v>
      </c>
      <c r="E396" t="s">
        <v>123</v>
      </c>
      <c r="F396" t="s">
        <v>106</v>
      </c>
      <c r="G396" t="s">
        <v>111</v>
      </c>
      <c r="H396" t="s">
        <v>123</v>
      </c>
      <c r="I396" t="s">
        <v>123</v>
      </c>
      <c r="J396" t="s">
        <v>123</v>
      </c>
      <c r="K396">
        <v>8.9</v>
      </c>
      <c r="L396">
        <v>1</v>
      </c>
      <c r="M396">
        <v>1</v>
      </c>
      <c r="N396">
        <v>1</v>
      </c>
      <c r="O396">
        <v>1</v>
      </c>
      <c r="P396">
        <v>1</v>
      </c>
      <c r="Q396" t="s">
        <v>123</v>
      </c>
      <c r="R396" t="s">
        <v>123</v>
      </c>
      <c r="S396" t="s">
        <v>123</v>
      </c>
      <c r="T396" t="s">
        <v>123</v>
      </c>
      <c r="U396" t="s">
        <v>123</v>
      </c>
      <c r="V396" t="s">
        <v>123</v>
      </c>
      <c r="W396" t="s">
        <v>123</v>
      </c>
      <c r="X396" t="s">
        <v>123</v>
      </c>
      <c r="Y396" t="s">
        <v>123</v>
      </c>
      <c r="Z396" t="s">
        <v>123</v>
      </c>
      <c r="AA396" t="s">
        <v>123</v>
      </c>
      <c r="AB396" t="s">
        <v>123</v>
      </c>
      <c r="AC396" t="s">
        <v>123</v>
      </c>
      <c r="AD396" t="s">
        <v>123</v>
      </c>
      <c r="AE396" t="s">
        <v>123</v>
      </c>
      <c r="AF396" t="s">
        <v>123</v>
      </c>
      <c r="AG396" t="s">
        <v>123</v>
      </c>
      <c r="AH396" t="s">
        <v>123</v>
      </c>
      <c r="AI396" t="s">
        <v>123</v>
      </c>
      <c r="AJ396" t="s">
        <v>123</v>
      </c>
      <c r="AK396" t="s">
        <v>123</v>
      </c>
      <c r="AL396" t="s">
        <v>123</v>
      </c>
      <c r="AM396" t="s">
        <v>123</v>
      </c>
      <c r="AN396" t="s">
        <v>123</v>
      </c>
      <c r="AO396" t="s">
        <v>123</v>
      </c>
      <c r="AP396" t="s">
        <v>123</v>
      </c>
      <c r="AQ396" t="s">
        <v>123</v>
      </c>
      <c r="AR396" t="s">
        <v>123</v>
      </c>
      <c r="AS396" t="s">
        <v>123</v>
      </c>
      <c r="AT396" t="s">
        <v>123</v>
      </c>
      <c r="AU396" t="s">
        <v>123</v>
      </c>
      <c r="AV396" t="s">
        <v>123</v>
      </c>
      <c r="AW396" t="s">
        <v>123</v>
      </c>
      <c r="AX396" t="s">
        <v>123</v>
      </c>
      <c r="AY396" t="s">
        <v>123</v>
      </c>
      <c r="AZ396" t="s">
        <v>123</v>
      </c>
      <c r="BA396" t="s">
        <v>123</v>
      </c>
      <c r="BB396" t="s">
        <v>123</v>
      </c>
      <c r="BC396" t="s">
        <v>123</v>
      </c>
      <c r="BD396" t="s">
        <v>123</v>
      </c>
      <c r="BE396" t="s">
        <v>123</v>
      </c>
      <c r="BF396" t="s">
        <v>123</v>
      </c>
      <c r="BG396" t="s">
        <v>123</v>
      </c>
      <c r="BH396" t="s">
        <v>123</v>
      </c>
      <c r="BI396" t="s">
        <v>123</v>
      </c>
      <c r="BJ396" t="s">
        <v>123</v>
      </c>
      <c r="BK396" t="s">
        <v>123</v>
      </c>
      <c r="BL396" t="s">
        <v>123</v>
      </c>
      <c r="BM396" t="s">
        <v>123</v>
      </c>
      <c r="BN396" t="s">
        <v>123</v>
      </c>
      <c r="BO396" t="s">
        <v>123</v>
      </c>
      <c r="BP396" t="s">
        <v>123</v>
      </c>
      <c r="BQ396" t="s">
        <v>123</v>
      </c>
      <c r="BR396" t="s">
        <v>123</v>
      </c>
      <c r="BS396" t="s">
        <v>123</v>
      </c>
      <c r="BT396" t="s">
        <v>123</v>
      </c>
      <c r="BU396" t="s">
        <v>123</v>
      </c>
      <c r="BV396" t="s">
        <v>123</v>
      </c>
      <c r="BW396" t="s">
        <v>123</v>
      </c>
      <c r="BX396" t="s">
        <v>123</v>
      </c>
      <c r="BY396">
        <v>0.47399999999999998</v>
      </c>
      <c r="BZ396">
        <v>0.26600000000000001</v>
      </c>
      <c r="CA396">
        <v>59</v>
      </c>
      <c r="CB396">
        <v>7</v>
      </c>
      <c r="CC396">
        <v>273</v>
      </c>
      <c r="CD396">
        <v>1</v>
      </c>
      <c r="CE396" t="s">
        <v>123</v>
      </c>
      <c r="CF396" t="s">
        <v>123</v>
      </c>
      <c r="CG396">
        <v>0</v>
      </c>
      <c r="CH396">
        <v>0</v>
      </c>
      <c r="CI396">
        <v>0</v>
      </c>
      <c r="CJ396">
        <v>0</v>
      </c>
      <c r="CK396">
        <v>99</v>
      </c>
      <c r="CL396">
        <v>99</v>
      </c>
      <c r="CM396">
        <v>99</v>
      </c>
      <c r="CN396">
        <v>0</v>
      </c>
      <c r="CO396">
        <v>2</v>
      </c>
      <c r="CP396">
        <v>1</v>
      </c>
      <c r="CQ396">
        <v>11</v>
      </c>
      <c r="CR396">
        <v>1</v>
      </c>
      <c r="CS396">
        <v>0</v>
      </c>
      <c r="CT396">
        <v>0</v>
      </c>
      <c r="CU396">
        <v>42</v>
      </c>
      <c r="CV396">
        <v>150</v>
      </c>
      <c r="CW396" t="s">
        <v>123</v>
      </c>
      <c r="CX396" t="s">
        <v>123</v>
      </c>
      <c r="CY396" s="11" t="s">
        <v>123</v>
      </c>
      <c r="CZ396" t="s">
        <v>123</v>
      </c>
      <c r="DA396" t="s">
        <v>123</v>
      </c>
      <c r="DB396" t="s">
        <v>123</v>
      </c>
      <c r="DC396" t="s">
        <v>123</v>
      </c>
      <c r="DD396" t="s">
        <v>123</v>
      </c>
      <c r="DE396" t="s">
        <v>123</v>
      </c>
      <c r="DF396" t="s">
        <v>123</v>
      </c>
      <c r="DG396"/>
    </row>
    <row r="397" spans="1:111" x14ac:dyDescent="0.2">
      <c r="A397" t="s">
        <v>281</v>
      </c>
      <c r="B397" t="s">
        <v>115</v>
      </c>
      <c r="C397" t="s">
        <v>123</v>
      </c>
      <c r="D397" t="s">
        <v>139</v>
      </c>
      <c r="E397" t="s">
        <v>123</v>
      </c>
      <c r="F397" t="s">
        <v>106</v>
      </c>
      <c r="G397" t="s">
        <v>111</v>
      </c>
      <c r="H397" t="s">
        <v>123</v>
      </c>
      <c r="I397" t="s">
        <v>123</v>
      </c>
      <c r="J397" t="s">
        <v>123</v>
      </c>
      <c r="K397">
        <v>47.84</v>
      </c>
      <c r="L397">
        <v>0</v>
      </c>
      <c r="M397">
        <v>1</v>
      </c>
      <c r="N397">
        <v>1</v>
      </c>
      <c r="O397">
        <v>1</v>
      </c>
      <c r="P397">
        <v>1</v>
      </c>
      <c r="Q397">
        <v>2</v>
      </c>
      <c r="R397">
        <v>4</v>
      </c>
      <c r="S397">
        <v>2</v>
      </c>
      <c r="T397">
        <v>4</v>
      </c>
      <c r="U397">
        <v>4</v>
      </c>
      <c r="V397">
        <v>2</v>
      </c>
      <c r="W397">
        <v>4</v>
      </c>
      <c r="X397">
        <v>4</v>
      </c>
      <c r="Y397">
        <v>1</v>
      </c>
      <c r="Z397">
        <v>4</v>
      </c>
      <c r="AA397">
        <v>2</v>
      </c>
      <c r="AB397">
        <v>2</v>
      </c>
      <c r="AC397">
        <v>2</v>
      </c>
      <c r="AD397">
        <v>1</v>
      </c>
      <c r="AE397">
        <v>3</v>
      </c>
      <c r="AF397">
        <v>2</v>
      </c>
      <c r="AG397">
        <v>4</v>
      </c>
      <c r="AH397">
        <v>3</v>
      </c>
      <c r="AI397">
        <v>4</v>
      </c>
      <c r="AJ397">
        <v>4</v>
      </c>
      <c r="AK397">
        <v>4</v>
      </c>
      <c r="AL397">
        <v>3</v>
      </c>
      <c r="AM397">
        <v>5</v>
      </c>
      <c r="AN397">
        <v>4</v>
      </c>
      <c r="AO397">
        <v>4</v>
      </c>
      <c r="AP397">
        <v>2</v>
      </c>
      <c r="AQ397">
        <v>4</v>
      </c>
      <c r="AR397">
        <v>4</v>
      </c>
      <c r="AS397">
        <v>2</v>
      </c>
      <c r="AT397">
        <v>3</v>
      </c>
      <c r="AU397">
        <v>4</v>
      </c>
      <c r="AV397">
        <v>5</v>
      </c>
      <c r="AW397">
        <v>1</v>
      </c>
      <c r="AX397">
        <v>4</v>
      </c>
      <c r="AY397">
        <v>4</v>
      </c>
      <c r="AZ397">
        <v>4</v>
      </c>
      <c r="BA397">
        <v>4</v>
      </c>
      <c r="BB397">
        <v>4</v>
      </c>
      <c r="BC397">
        <v>1</v>
      </c>
      <c r="BD397">
        <v>4</v>
      </c>
      <c r="BE397">
        <v>3</v>
      </c>
      <c r="BF397">
        <v>2</v>
      </c>
      <c r="BG397">
        <v>1</v>
      </c>
      <c r="BH397">
        <v>1</v>
      </c>
      <c r="BI397">
        <v>2</v>
      </c>
      <c r="BJ397">
        <v>1</v>
      </c>
      <c r="BK397">
        <v>3</v>
      </c>
      <c r="BL397">
        <v>4</v>
      </c>
      <c r="BM397">
        <v>5</v>
      </c>
      <c r="BN397">
        <v>4</v>
      </c>
      <c r="BO397">
        <v>3</v>
      </c>
      <c r="BP397">
        <v>3</v>
      </c>
      <c r="BQ397">
        <v>2</v>
      </c>
      <c r="BR397">
        <v>2</v>
      </c>
      <c r="BS397">
        <v>2</v>
      </c>
      <c r="BT397">
        <v>4</v>
      </c>
      <c r="BU397">
        <v>5</v>
      </c>
      <c r="BV397">
        <v>4</v>
      </c>
      <c r="BW397">
        <v>2</v>
      </c>
      <c r="BX397">
        <v>5</v>
      </c>
      <c r="BY397">
        <v>0.33300000000000002</v>
      </c>
      <c r="BZ397" t="s">
        <v>123</v>
      </c>
      <c r="CA397">
        <v>47</v>
      </c>
      <c r="CB397">
        <v>0</v>
      </c>
      <c r="CC397">
        <v>226</v>
      </c>
      <c r="CD397">
        <v>0</v>
      </c>
      <c r="CE397" t="s">
        <v>123</v>
      </c>
      <c r="CF397" t="s">
        <v>123</v>
      </c>
      <c r="CG397">
        <v>0</v>
      </c>
      <c r="CH397">
        <v>0</v>
      </c>
      <c r="CI397">
        <v>0</v>
      </c>
      <c r="CJ397">
        <v>0</v>
      </c>
      <c r="CK397">
        <v>99</v>
      </c>
      <c r="CL397">
        <v>99</v>
      </c>
      <c r="CM397">
        <v>99</v>
      </c>
      <c r="CN397">
        <v>0</v>
      </c>
      <c r="CO397">
        <v>9</v>
      </c>
      <c r="CP397">
        <v>2</v>
      </c>
      <c r="CQ397">
        <v>7</v>
      </c>
      <c r="CR397">
        <v>1</v>
      </c>
      <c r="CS397">
        <v>0</v>
      </c>
      <c r="CT397">
        <v>0</v>
      </c>
      <c r="CU397">
        <v>70</v>
      </c>
      <c r="CV397">
        <v>172</v>
      </c>
      <c r="CW397" t="s">
        <v>123</v>
      </c>
      <c r="CX397" t="s">
        <v>123</v>
      </c>
      <c r="CY397" s="11" t="s">
        <v>123</v>
      </c>
      <c r="CZ397" t="s">
        <v>123</v>
      </c>
      <c r="DA397" t="s">
        <v>123</v>
      </c>
      <c r="DB397" t="s">
        <v>123</v>
      </c>
      <c r="DC397" t="s">
        <v>123</v>
      </c>
      <c r="DD397" t="s">
        <v>123</v>
      </c>
      <c r="DE397" t="s">
        <v>123</v>
      </c>
      <c r="DF397" t="s">
        <v>123</v>
      </c>
      <c r="DG397"/>
    </row>
    <row r="398" spans="1:111" x14ac:dyDescent="0.2">
      <c r="A398" t="s">
        <v>282</v>
      </c>
      <c r="B398" t="s">
        <v>115</v>
      </c>
      <c r="C398" t="s">
        <v>123</v>
      </c>
      <c r="D398" t="s">
        <v>139</v>
      </c>
      <c r="E398" t="s">
        <v>123</v>
      </c>
      <c r="F398" t="s">
        <v>106</v>
      </c>
      <c r="G398" t="s">
        <v>111</v>
      </c>
      <c r="H398" t="s">
        <v>123</v>
      </c>
      <c r="I398" t="s">
        <v>123</v>
      </c>
      <c r="J398" t="s">
        <v>123</v>
      </c>
      <c r="K398">
        <v>30.32</v>
      </c>
      <c r="L398">
        <v>0</v>
      </c>
      <c r="M398">
        <v>1</v>
      </c>
      <c r="N398">
        <v>1</v>
      </c>
      <c r="O398">
        <v>1</v>
      </c>
      <c r="P398">
        <v>1</v>
      </c>
      <c r="Q398">
        <v>2</v>
      </c>
      <c r="R398">
        <v>3</v>
      </c>
      <c r="S398">
        <v>4</v>
      </c>
      <c r="T398">
        <v>4</v>
      </c>
      <c r="U398">
        <v>4</v>
      </c>
      <c r="V398">
        <v>2</v>
      </c>
      <c r="W398">
        <v>4</v>
      </c>
      <c r="X398">
        <v>2</v>
      </c>
      <c r="Y398">
        <v>1</v>
      </c>
      <c r="Z398">
        <v>5</v>
      </c>
      <c r="AA398">
        <v>2</v>
      </c>
      <c r="AB398">
        <v>1</v>
      </c>
      <c r="AC398">
        <v>4</v>
      </c>
      <c r="AD398">
        <v>2</v>
      </c>
      <c r="AE398">
        <v>2</v>
      </c>
      <c r="AF398">
        <v>4</v>
      </c>
      <c r="AG398">
        <v>5</v>
      </c>
      <c r="AH398">
        <v>2</v>
      </c>
      <c r="AI398">
        <v>5</v>
      </c>
      <c r="AJ398">
        <v>5</v>
      </c>
      <c r="AK398">
        <v>2</v>
      </c>
      <c r="AL398">
        <v>5</v>
      </c>
      <c r="AM398">
        <v>2</v>
      </c>
      <c r="AN398">
        <v>2</v>
      </c>
      <c r="AO398">
        <v>4</v>
      </c>
      <c r="AP398">
        <v>2</v>
      </c>
      <c r="AQ398">
        <v>4</v>
      </c>
      <c r="AR398">
        <v>5</v>
      </c>
      <c r="AS398">
        <v>2</v>
      </c>
      <c r="AT398">
        <v>1</v>
      </c>
      <c r="AU398">
        <v>3</v>
      </c>
      <c r="AV398">
        <v>5</v>
      </c>
      <c r="AW398">
        <v>1</v>
      </c>
      <c r="AX398">
        <v>5</v>
      </c>
      <c r="AY398">
        <v>5</v>
      </c>
      <c r="AZ398">
        <v>1</v>
      </c>
      <c r="BA398">
        <v>5</v>
      </c>
      <c r="BB398">
        <v>2</v>
      </c>
      <c r="BC398">
        <v>1</v>
      </c>
      <c r="BD398">
        <v>5</v>
      </c>
      <c r="BE398">
        <v>2</v>
      </c>
      <c r="BF398">
        <v>1</v>
      </c>
      <c r="BG398">
        <v>5</v>
      </c>
      <c r="BH398">
        <v>1</v>
      </c>
      <c r="BI398">
        <v>1</v>
      </c>
      <c r="BJ398">
        <v>4</v>
      </c>
      <c r="BK398">
        <v>4</v>
      </c>
      <c r="BL398">
        <v>1</v>
      </c>
      <c r="BM398">
        <v>5</v>
      </c>
      <c r="BN398">
        <v>5</v>
      </c>
      <c r="BO398">
        <v>2</v>
      </c>
      <c r="BP398">
        <v>5</v>
      </c>
      <c r="BQ398">
        <v>5</v>
      </c>
      <c r="BR398">
        <v>3</v>
      </c>
      <c r="BS398">
        <v>1</v>
      </c>
      <c r="BT398">
        <v>2</v>
      </c>
      <c r="BU398">
        <v>2</v>
      </c>
      <c r="BV398">
        <v>5</v>
      </c>
      <c r="BW398">
        <v>1</v>
      </c>
      <c r="BX398">
        <v>4</v>
      </c>
      <c r="BY398">
        <v>0.32100000000000001</v>
      </c>
      <c r="BZ398" t="s">
        <v>123</v>
      </c>
      <c r="CA398">
        <v>60</v>
      </c>
      <c r="CB398">
        <v>0</v>
      </c>
      <c r="CC398">
        <v>280</v>
      </c>
      <c r="CD398">
        <v>0</v>
      </c>
      <c r="CE398" t="s">
        <v>123</v>
      </c>
      <c r="CF398" t="s">
        <v>123</v>
      </c>
      <c r="CG398">
        <v>0</v>
      </c>
      <c r="CH398">
        <v>0</v>
      </c>
      <c r="CI398">
        <v>0</v>
      </c>
      <c r="CJ398">
        <v>0</v>
      </c>
      <c r="CK398">
        <v>99</v>
      </c>
      <c r="CL398">
        <v>4</v>
      </c>
      <c r="CM398">
        <v>99</v>
      </c>
      <c r="CN398">
        <v>0</v>
      </c>
      <c r="CO398">
        <v>17</v>
      </c>
      <c r="CP398">
        <v>2</v>
      </c>
      <c r="CQ398">
        <v>3</v>
      </c>
      <c r="CR398">
        <v>1</v>
      </c>
      <c r="CS398">
        <v>0</v>
      </c>
      <c r="CT398">
        <v>0</v>
      </c>
      <c r="CU398">
        <v>47</v>
      </c>
      <c r="CV398">
        <v>170</v>
      </c>
      <c r="CW398" t="s">
        <v>123</v>
      </c>
      <c r="CX398" t="s">
        <v>123</v>
      </c>
      <c r="CY398" s="11" t="s">
        <v>123</v>
      </c>
      <c r="CZ398" t="s">
        <v>123</v>
      </c>
      <c r="DA398" t="s">
        <v>123</v>
      </c>
      <c r="DB398" t="s">
        <v>123</v>
      </c>
      <c r="DC398" t="s">
        <v>123</v>
      </c>
      <c r="DD398" t="s">
        <v>123</v>
      </c>
      <c r="DE398" t="s">
        <v>123</v>
      </c>
      <c r="DF398" t="s">
        <v>123</v>
      </c>
      <c r="DG398"/>
    </row>
    <row r="399" spans="1:111" x14ac:dyDescent="0.2">
      <c r="A399" t="s">
        <v>283</v>
      </c>
      <c r="B399" t="s">
        <v>115</v>
      </c>
      <c r="C399" t="s">
        <v>123</v>
      </c>
      <c r="D399" t="s">
        <v>139</v>
      </c>
      <c r="E399" t="s">
        <v>123</v>
      </c>
      <c r="F399" t="s">
        <v>106</v>
      </c>
      <c r="G399" t="s">
        <v>111</v>
      </c>
      <c r="H399" t="s">
        <v>123</v>
      </c>
      <c r="I399" t="s">
        <v>123</v>
      </c>
      <c r="J399" t="s">
        <v>123</v>
      </c>
      <c r="K399">
        <v>9.7799999999999994</v>
      </c>
      <c r="L399">
        <v>1</v>
      </c>
      <c r="M399">
        <v>1</v>
      </c>
      <c r="N399">
        <v>1</v>
      </c>
      <c r="O399">
        <v>1</v>
      </c>
      <c r="P399">
        <v>1</v>
      </c>
      <c r="Q399" t="s">
        <v>123</v>
      </c>
      <c r="R399" t="s">
        <v>123</v>
      </c>
      <c r="S399" t="s">
        <v>123</v>
      </c>
      <c r="T399" t="s">
        <v>123</v>
      </c>
      <c r="U399" t="s">
        <v>123</v>
      </c>
      <c r="V399" t="s">
        <v>123</v>
      </c>
      <c r="W399" t="s">
        <v>123</v>
      </c>
      <c r="X399" t="s">
        <v>123</v>
      </c>
      <c r="Y399" t="s">
        <v>123</v>
      </c>
      <c r="Z399" t="s">
        <v>123</v>
      </c>
      <c r="AA399" t="s">
        <v>123</v>
      </c>
      <c r="AB399" t="s">
        <v>123</v>
      </c>
      <c r="AC399" t="s">
        <v>123</v>
      </c>
      <c r="AD399" t="s">
        <v>123</v>
      </c>
      <c r="AE399" t="s">
        <v>123</v>
      </c>
      <c r="AF399" t="s">
        <v>123</v>
      </c>
      <c r="AG399" t="s">
        <v>123</v>
      </c>
      <c r="AH399" t="s">
        <v>123</v>
      </c>
      <c r="AI399" t="s">
        <v>123</v>
      </c>
      <c r="AJ399" t="s">
        <v>123</v>
      </c>
      <c r="AK399" t="s">
        <v>123</v>
      </c>
      <c r="AL399" t="s">
        <v>123</v>
      </c>
      <c r="AM399" t="s">
        <v>123</v>
      </c>
      <c r="AN399" t="s">
        <v>123</v>
      </c>
      <c r="AO399" t="s">
        <v>123</v>
      </c>
      <c r="AP399" t="s">
        <v>123</v>
      </c>
      <c r="AQ399" t="s">
        <v>123</v>
      </c>
      <c r="AR399" t="s">
        <v>123</v>
      </c>
      <c r="AS399" t="s">
        <v>123</v>
      </c>
      <c r="AT399" t="s">
        <v>123</v>
      </c>
      <c r="AU399" t="s">
        <v>123</v>
      </c>
      <c r="AV399" t="s">
        <v>123</v>
      </c>
      <c r="AW399" t="s">
        <v>123</v>
      </c>
      <c r="AX399" t="s">
        <v>123</v>
      </c>
      <c r="AY399" t="s">
        <v>123</v>
      </c>
      <c r="AZ399" t="s">
        <v>123</v>
      </c>
      <c r="BA399" t="s">
        <v>123</v>
      </c>
      <c r="BB399" t="s">
        <v>123</v>
      </c>
      <c r="BC399" t="s">
        <v>123</v>
      </c>
      <c r="BD399" t="s">
        <v>123</v>
      </c>
      <c r="BE399" t="s">
        <v>123</v>
      </c>
      <c r="BF399" t="s">
        <v>123</v>
      </c>
      <c r="BG399" t="s">
        <v>123</v>
      </c>
      <c r="BH399" t="s">
        <v>123</v>
      </c>
      <c r="BI399" t="s">
        <v>123</v>
      </c>
      <c r="BJ399" t="s">
        <v>123</v>
      </c>
      <c r="BK399" t="s">
        <v>123</v>
      </c>
      <c r="BL399" t="s">
        <v>123</v>
      </c>
      <c r="BM399" t="s">
        <v>123</v>
      </c>
      <c r="BN399" t="s">
        <v>123</v>
      </c>
      <c r="BO399" t="s">
        <v>123</v>
      </c>
      <c r="BP399" t="s">
        <v>123</v>
      </c>
      <c r="BQ399" t="s">
        <v>123</v>
      </c>
      <c r="BR399" t="s">
        <v>123</v>
      </c>
      <c r="BS399" t="s">
        <v>123</v>
      </c>
      <c r="BT399" t="s">
        <v>123</v>
      </c>
      <c r="BU399" t="s">
        <v>123</v>
      </c>
      <c r="BV399" t="s">
        <v>123</v>
      </c>
      <c r="BW399" t="s">
        <v>123</v>
      </c>
      <c r="BX399" t="s">
        <v>123</v>
      </c>
      <c r="BY399">
        <v>0.49</v>
      </c>
      <c r="BZ399">
        <v>0.23</v>
      </c>
      <c r="CA399">
        <v>58</v>
      </c>
      <c r="CB399">
        <v>3</v>
      </c>
      <c r="CC399">
        <v>277</v>
      </c>
      <c r="CD399">
        <v>0</v>
      </c>
      <c r="CE399" t="s">
        <v>123</v>
      </c>
      <c r="CF399" t="s">
        <v>123</v>
      </c>
      <c r="CG399">
        <v>0</v>
      </c>
      <c r="CH399">
        <v>0</v>
      </c>
      <c r="CI399">
        <v>0</v>
      </c>
      <c r="CJ399">
        <v>0</v>
      </c>
      <c r="CK399">
        <v>99</v>
      </c>
      <c r="CL399">
        <v>99</v>
      </c>
      <c r="CM399">
        <v>99</v>
      </c>
      <c r="CN399">
        <v>0</v>
      </c>
      <c r="CO399">
        <v>3</v>
      </c>
      <c r="CP399">
        <v>2</v>
      </c>
      <c r="CQ399">
        <v>9</v>
      </c>
      <c r="CR399">
        <v>1</v>
      </c>
      <c r="CS399">
        <v>0</v>
      </c>
      <c r="CT399">
        <v>0</v>
      </c>
      <c r="CU399" t="s">
        <v>123</v>
      </c>
      <c r="CV399" t="s">
        <v>123</v>
      </c>
      <c r="CW399" t="s">
        <v>123</v>
      </c>
      <c r="CX399" t="s">
        <v>123</v>
      </c>
      <c r="CY399" s="11" t="s">
        <v>123</v>
      </c>
      <c r="CZ399" t="s">
        <v>123</v>
      </c>
      <c r="DA399" t="s">
        <v>123</v>
      </c>
      <c r="DB399" t="s">
        <v>123</v>
      </c>
      <c r="DC399" t="s">
        <v>123</v>
      </c>
      <c r="DD399" t="s">
        <v>123</v>
      </c>
      <c r="DE399" t="s">
        <v>123</v>
      </c>
      <c r="DF399" t="s">
        <v>123</v>
      </c>
      <c r="DG399"/>
    </row>
    <row r="400" spans="1:111" x14ac:dyDescent="0.2">
      <c r="A400" t="s">
        <v>284</v>
      </c>
      <c r="B400" t="s">
        <v>115</v>
      </c>
      <c r="C400" t="s">
        <v>123</v>
      </c>
      <c r="D400" t="s">
        <v>139</v>
      </c>
      <c r="E400" t="s">
        <v>123</v>
      </c>
      <c r="F400" t="s">
        <v>106</v>
      </c>
      <c r="G400" t="s">
        <v>111</v>
      </c>
      <c r="H400" t="s">
        <v>123</v>
      </c>
      <c r="I400" t="s">
        <v>123</v>
      </c>
      <c r="J400" t="s">
        <v>123</v>
      </c>
      <c r="K400">
        <v>21.13</v>
      </c>
      <c r="L400">
        <v>0</v>
      </c>
      <c r="M400">
        <v>1</v>
      </c>
      <c r="N400">
        <v>1</v>
      </c>
      <c r="O400">
        <v>1</v>
      </c>
      <c r="P400">
        <v>1</v>
      </c>
      <c r="Q400">
        <v>2</v>
      </c>
      <c r="R400">
        <v>3</v>
      </c>
      <c r="S400">
        <v>4</v>
      </c>
      <c r="T400">
        <v>4</v>
      </c>
      <c r="U400">
        <v>4</v>
      </c>
      <c r="V400">
        <v>4</v>
      </c>
      <c r="W400">
        <v>4</v>
      </c>
      <c r="X400">
        <v>2</v>
      </c>
      <c r="Y400">
        <v>2</v>
      </c>
      <c r="Z400">
        <v>1</v>
      </c>
      <c r="AA400">
        <v>5</v>
      </c>
      <c r="AB400">
        <v>5</v>
      </c>
      <c r="AC400">
        <v>3</v>
      </c>
      <c r="AD400">
        <v>2</v>
      </c>
      <c r="AE400">
        <v>3</v>
      </c>
      <c r="AF400">
        <v>2</v>
      </c>
      <c r="AG400">
        <v>2</v>
      </c>
      <c r="AH400">
        <v>3</v>
      </c>
      <c r="AI400">
        <v>5</v>
      </c>
      <c r="AJ400">
        <v>2</v>
      </c>
      <c r="AK400">
        <v>4</v>
      </c>
      <c r="AL400">
        <v>4</v>
      </c>
      <c r="AM400">
        <v>5</v>
      </c>
      <c r="AN400">
        <v>3</v>
      </c>
      <c r="AO400">
        <v>2</v>
      </c>
      <c r="AP400">
        <v>5</v>
      </c>
      <c r="AQ400">
        <v>4</v>
      </c>
      <c r="AR400">
        <v>1</v>
      </c>
      <c r="AS400">
        <v>2</v>
      </c>
      <c r="AT400">
        <v>4</v>
      </c>
      <c r="AU400">
        <v>2</v>
      </c>
      <c r="AV400">
        <v>1</v>
      </c>
      <c r="AW400">
        <v>3</v>
      </c>
      <c r="AX400">
        <v>3</v>
      </c>
      <c r="AY400">
        <v>2</v>
      </c>
      <c r="AZ400">
        <v>2</v>
      </c>
      <c r="BA400">
        <v>1</v>
      </c>
      <c r="BB400">
        <v>3</v>
      </c>
      <c r="BC400">
        <v>3</v>
      </c>
      <c r="BD400">
        <v>4</v>
      </c>
      <c r="BE400">
        <v>5</v>
      </c>
      <c r="BF400">
        <v>5</v>
      </c>
      <c r="BG400">
        <v>2</v>
      </c>
      <c r="BH400">
        <v>2</v>
      </c>
      <c r="BI400">
        <v>2</v>
      </c>
      <c r="BJ400">
        <v>1</v>
      </c>
      <c r="BK400">
        <v>2</v>
      </c>
      <c r="BL400">
        <v>3</v>
      </c>
      <c r="BM400">
        <v>4</v>
      </c>
      <c r="BN400">
        <v>2</v>
      </c>
      <c r="BO400">
        <v>2</v>
      </c>
      <c r="BP400">
        <v>2</v>
      </c>
      <c r="BQ400">
        <v>2</v>
      </c>
      <c r="BR400">
        <v>2</v>
      </c>
      <c r="BS400">
        <v>5</v>
      </c>
      <c r="BT400">
        <v>4</v>
      </c>
      <c r="BU400">
        <v>4</v>
      </c>
      <c r="BV400">
        <v>1</v>
      </c>
      <c r="BW400">
        <v>1</v>
      </c>
      <c r="BX400">
        <v>2</v>
      </c>
      <c r="BY400">
        <v>0.502</v>
      </c>
      <c r="BZ400">
        <v>0.58799999999999997</v>
      </c>
      <c r="CA400">
        <v>59</v>
      </c>
      <c r="CB400">
        <v>1</v>
      </c>
      <c r="CC400">
        <v>279</v>
      </c>
      <c r="CD400">
        <v>1</v>
      </c>
      <c r="CE400" t="s">
        <v>123</v>
      </c>
      <c r="CF400" t="s">
        <v>123</v>
      </c>
      <c r="CG400">
        <v>0</v>
      </c>
      <c r="CH400">
        <v>0</v>
      </c>
      <c r="CI400">
        <v>0</v>
      </c>
      <c r="CJ400">
        <v>0</v>
      </c>
      <c r="CK400">
        <v>9</v>
      </c>
      <c r="CL400">
        <v>99</v>
      </c>
      <c r="CM400">
        <v>99</v>
      </c>
      <c r="CN400">
        <v>0</v>
      </c>
      <c r="CO400">
        <v>14</v>
      </c>
      <c r="CP400">
        <v>3</v>
      </c>
      <c r="CQ400">
        <v>9</v>
      </c>
      <c r="CR400">
        <v>1</v>
      </c>
      <c r="CS400">
        <v>0</v>
      </c>
      <c r="CT400">
        <v>0</v>
      </c>
      <c r="CU400">
        <v>66</v>
      </c>
      <c r="CV400">
        <v>168</v>
      </c>
      <c r="CW400" t="s">
        <v>123</v>
      </c>
      <c r="CX400" t="s">
        <v>123</v>
      </c>
      <c r="CY400" s="11" t="s">
        <v>123</v>
      </c>
      <c r="CZ400" t="s">
        <v>123</v>
      </c>
      <c r="DA400" t="s">
        <v>123</v>
      </c>
      <c r="DB400" t="s">
        <v>123</v>
      </c>
      <c r="DC400" t="s">
        <v>123</v>
      </c>
      <c r="DD400" t="s">
        <v>123</v>
      </c>
      <c r="DE400" t="s">
        <v>123</v>
      </c>
      <c r="DF400" t="s">
        <v>123</v>
      </c>
      <c r="DG400"/>
    </row>
    <row r="401" spans="1:111" x14ac:dyDescent="0.2">
      <c r="A401" t="s">
        <v>285</v>
      </c>
      <c r="B401" t="s">
        <v>115</v>
      </c>
      <c r="C401" t="s">
        <v>123</v>
      </c>
      <c r="D401" t="s">
        <v>139</v>
      </c>
      <c r="E401" t="s">
        <v>123</v>
      </c>
      <c r="F401" t="s">
        <v>106</v>
      </c>
      <c r="G401" t="s">
        <v>111</v>
      </c>
      <c r="H401" t="s">
        <v>123</v>
      </c>
      <c r="I401" t="s">
        <v>123</v>
      </c>
      <c r="J401" t="s">
        <v>123</v>
      </c>
      <c r="K401">
        <v>11.24</v>
      </c>
      <c r="L401">
        <v>0</v>
      </c>
      <c r="M401">
        <v>1</v>
      </c>
      <c r="N401">
        <v>1</v>
      </c>
      <c r="O401">
        <v>1</v>
      </c>
      <c r="P401">
        <v>1</v>
      </c>
      <c r="Q401" t="s">
        <v>123</v>
      </c>
      <c r="R401" t="s">
        <v>123</v>
      </c>
      <c r="S401" t="s">
        <v>123</v>
      </c>
      <c r="T401" t="s">
        <v>123</v>
      </c>
      <c r="U401" t="s">
        <v>123</v>
      </c>
      <c r="V401" t="s">
        <v>123</v>
      </c>
      <c r="W401" t="s">
        <v>123</v>
      </c>
      <c r="X401" t="s">
        <v>123</v>
      </c>
      <c r="Y401" t="s">
        <v>123</v>
      </c>
      <c r="Z401" t="s">
        <v>123</v>
      </c>
      <c r="AA401" t="s">
        <v>123</v>
      </c>
      <c r="AB401" t="s">
        <v>123</v>
      </c>
      <c r="AC401" t="s">
        <v>123</v>
      </c>
      <c r="AD401" t="s">
        <v>123</v>
      </c>
      <c r="AE401" t="s">
        <v>123</v>
      </c>
      <c r="AF401" t="s">
        <v>123</v>
      </c>
      <c r="AG401" t="s">
        <v>123</v>
      </c>
      <c r="AH401" t="s">
        <v>123</v>
      </c>
      <c r="AI401" t="s">
        <v>123</v>
      </c>
      <c r="AJ401" t="s">
        <v>123</v>
      </c>
      <c r="AK401" t="s">
        <v>123</v>
      </c>
      <c r="AL401" t="s">
        <v>123</v>
      </c>
      <c r="AM401" t="s">
        <v>123</v>
      </c>
      <c r="AN401" t="s">
        <v>123</v>
      </c>
      <c r="AO401" t="s">
        <v>123</v>
      </c>
      <c r="AP401" t="s">
        <v>123</v>
      </c>
      <c r="AQ401" t="s">
        <v>123</v>
      </c>
      <c r="AR401" t="s">
        <v>123</v>
      </c>
      <c r="AS401" t="s">
        <v>123</v>
      </c>
      <c r="AT401" t="s">
        <v>123</v>
      </c>
      <c r="AU401" t="s">
        <v>123</v>
      </c>
      <c r="AV401" t="s">
        <v>123</v>
      </c>
      <c r="AW401" t="s">
        <v>123</v>
      </c>
      <c r="AX401" t="s">
        <v>123</v>
      </c>
      <c r="AY401" t="s">
        <v>123</v>
      </c>
      <c r="AZ401" t="s">
        <v>123</v>
      </c>
      <c r="BA401" t="s">
        <v>123</v>
      </c>
      <c r="BB401" t="s">
        <v>123</v>
      </c>
      <c r="BC401" t="s">
        <v>123</v>
      </c>
      <c r="BD401" t="s">
        <v>123</v>
      </c>
      <c r="BE401" t="s">
        <v>123</v>
      </c>
      <c r="BF401" t="s">
        <v>123</v>
      </c>
      <c r="BG401" t="s">
        <v>123</v>
      </c>
      <c r="BH401" t="s">
        <v>123</v>
      </c>
      <c r="BI401" t="s">
        <v>123</v>
      </c>
      <c r="BJ401" t="s">
        <v>123</v>
      </c>
      <c r="BK401" t="s">
        <v>123</v>
      </c>
      <c r="BL401" t="s">
        <v>123</v>
      </c>
      <c r="BM401" t="s">
        <v>123</v>
      </c>
      <c r="BN401" t="s">
        <v>123</v>
      </c>
      <c r="BO401" t="s">
        <v>123</v>
      </c>
      <c r="BP401" t="s">
        <v>123</v>
      </c>
      <c r="BQ401" t="s">
        <v>123</v>
      </c>
      <c r="BR401" t="s">
        <v>123</v>
      </c>
      <c r="BS401" t="s">
        <v>123</v>
      </c>
      <c r="BT401" t="s">
        <v>123</v>
      </c>
      <c r="BU401" t="s">
        <v>123</v>
      </c>
      <c r="BV401" t="s">
        <v>123</v>
      </c>
      <c r="BW401" t="s">
        <v>123</v>
      </c>
      <c r="BX401" t="s">
        <v>123</v>
      </c>
      <c r="BY401">
        <v>0.39900000000000002</v>
      </c>
      <c r="BZ401">
        <v>0.46400000000000002</v>
      </c>
      <c r="CA401">
        <v>56</v>
      </c>
      <c r="CB401">
        <v>11</v>
      </c>
      <c r="CC401">
        <v>269</v>
      </c>
      <c r="CD401">
        <v>1</v>
      </c>
      <c r="CE401" t="s">
        <v>123</v>
      </c>
      <c r="CF401" t="s">
        <v>123</v>
      </c>
      <c r="CG401">
        <v>0</v>
      </c>
      <c r="CH401">
        <v>0</v>
      </c>
      <c r="CI401">
        <v>0</v>
      </c>
      <c r="CJ401">
        <v>0</v>
      </c>
      <c r="CK401">
        <v>99</v>
      </c>
      <c r="CL401">
        <v>99</v>
      </c>
      <c r="CM401">
        <v>99</v>
      </c>
      <c r="CN401">
        <v>0</v>
      </c>
      <c r="CO401">
        <v>4</v>
      </c>
      <c r="CP401">
        <v>3</v>
      </c>
      <c r="CQ401">
        <v>9</v>
      </c>
      <c r="CR401">
        <v>3</v>
      </c>
      <c r="CS401">
        <v>0</v>
      </c>
      <c r="CT401">
        <v>0</v>
      </c>
      <c r="CU401">
        <v>50</v>
      </c>
      <c r="CV401">
        <v>160</v>
      </c>
      <c r="CW401" t="s">
        <v>123</v>
      </c>
      <c r="CX401" t="s">
        <v>123</v>
      </c>
      <c r="CY401" s="11" t="s">
        <v>123</v>
      </c>
      <c r="CZ401" t="s">
        <v>123</v>
      </c>
      <c r="DA401" t="s">
        <v>123</v>
      </c>
      <c r="DB401" t="s">
        <v>123</v>
      </c>
      <c r="DC401" t="s">
        <v>123</v>
      </c>
      <c r="DD401" t="s">
        <v>123</v>
      </c>
      <c r="DE401" t="s">
        <v>123</v>
      </c>
      <c r="DF401" t="s">
        <v>123</v>
      </c>
      <c r="DG401"/>
    </row>
    <row r="402" spans="1:111" x14ac:dyDescent="0.2">
      <c r="A402" t="s">
        <v>286</v>
      </c>
      <c r="B402" t="s">
        <v>115</v>
      </c>
      <c r="C402" t="s">
        <v>123</v>
      </c>
      <c r="D402" t="s">
        <v>139</v>
      </c>
      <c r="E402" t="s">
        <v>123</v>
      </c>
      <c r="F402" t="s">
        <v>106</v>
      </c>
      <c r="G402" t="s">
        <v>111</v>
      </c>
      <c r="H402" t="s">
        <v>123</v>
      </c>
      <c r="I402" t="s">
        <v>123</v>
      </c>
      <c r="J402" t="s">
        <v>123</v>
      </c>
      <c r="K402">
        <v>29.46</v>
      </c>
      <c r="L402">
        <v>0</v>
      </c>
      <c r="M402">
        <v>2</v>
      </c>
      <c r="N402">
        <v>1</v>
      </c>
      <c r="O402">
        <v>1</v>
      </c>
      <c r="P402">
        <v>1</v>
      </c>
      <c r="Q402">
        <v>1</v>
      </c>
      <c r="R402">
        <v>3</v>
      </c>
      <c r="S402">
        <v>3</v>
      </c>
      <c r="T402">
        <v>4</v>
      </c>
      <c r="U402">
        <v>4</v>
      </c>
      <c r="V402">
        <v>3</v>
      </c>
      <c r="W402">
        <v>3</v>
      </c>
      <c r="X402">
        <v>3</v>
      </c>
      <c r="Y402">
        <v>2</v>
      </c>
      <c r="Z402">
        <v>4</v>
      </c>
      <c r="AA402">
        <v>5</v>
      </c>
      <c r="AB402">
        <v>3</v>
      </c>
      <c r="AC402">
        <v>2</v>
      </c>
      <c r="AD402">
        <v>2</v>
      </c>
      <c r="AE402">
        <v>4</v>
      </c>
      <c r="AF402">
        <v>2</v>
      </c>
      <c r="AG402">
        <v>3</v>
      </c>
      <c r="AH402">
        <v>2</v>
      </c>
      <c r="AI402">
        <v>3</v>
      </c>
      <c r="AJ402">
        <v>5</v>
      </c>
      <c r="AK402">
        <v>5</v>
      </c>
      <c r="AL402">
        <v>3</v>
      </c>
      <c r="AM402">
        <v>5</v>
      </c>
      <c r="AN402">
        <v>2</v>
      </c>
      <c r="AO402">
        <v>3</v>
      </c>
      <c r="AP402">
        <v>5</v>
      </c>
      <c r="AQ402">
        <v>2</v>
      </c>
      <c r="AR402">
        <v>4</v>
      </c>
      <c r="AS402">
        <v>3</v>
      </c>
      <c r="AT402">
        <v>3</v>
      </c>
      <c r="AU402">
        <v>1</v>
      </c>
      <c r="AV402">
        <v>3</v>
      </c>
      <c r="AW402">
        <v>2</v>
      </c>
      <c r="AX402">
        <v>4</v>
      </c>
      <c r="AY402">
        <v>5</v>
      </c>
      <c r="AZ402">
        <v>2</v>
      </c>
      <c r="BA402">
        <v>3</v>
      </c>
      <c r="BB402">
        <v>3</v>
      </c>
      <c r="BC402">
        <v>1</v>
      </c>
      <c r="BD402">
        <v>4</v>
      </c>
      <c r="BE402">
        <v>4</v>
      </c>
      <c r="BF402">
        <v>3</v>
      </c>
      <c r="BG402">
        <v>2</v>
      </c>
      <c r="BH402">
        <v>1</v>
      </c>
      <c r="BI402">
        <v>3</v>
      </c>
      <c r="BJ402">
        <v>1</v>
      </c>
      <c r="BK402">
        <v>3</v>
      </c>
      <c r="BL402">
        <v>1</v>
      </c>
      <c r="BM402">
        <v>5</v>
      </c>
      <c r="BN402">
        <v>4</v>
      </c>
      <c r="BO402">
        <v>4</v>
      </c>
      <c r="BP402">
        <v>3</v>
      </c>
      <c r="BQ402">
        <v>3</v>
      </c>
      <c r="BR402">
        <v>2</v>
      </c>
      <c r="BS402">
        <v>4</v>
      </c>
      <c r="BT402">
        <v>5</v>
      </c>
      <c r="BU402">
        <v>4</v>
      </c>
      <c r="BV402">
        <v>3</v>
      </c>
      <c r="BW402">
        <v>3</v>
      </c>
      <c r="BX402">
        <v>3</v>
      </c>
      <c r="BY402">
        <v>0.435</v>
      </c>
      <c r="BZ402">
        <v>0.19700000000000001</v>
      </c>
      <c r="CA402">
        <v>59</v>
      </c>
      <c r="CB402">
        <v>2</v>
      </c>
      <c r="CC402">
        <v>278</v>
      </c>
      <c r="CD402">
        <v>0</v>
      </c>
      <c r="CE402" t="s">
        <v>123</v>
      </c>
      <c r="CF402" t="s">
        <v>123</v>
      </c>
      <c r="CG402">
        <v>0</v>
      </c>
      <c r="CH402">
        <v>0</v>
      </c>
      <c r="CI402">
        <v>0</v>
      </c>
      <c r="CJ402">
        <v>0</v>
      </c>
      <c r="CK402">
        <v>99</v>
      </c>
      <c r="CL402">
        <v>4</v>
      </c>
      <c r="CM402">
        <v>99</v>
      </c>
      <c r="CN402">
        <v>0</v>
      </c>
      <c r="CO402">
        <v>9</v>
      </c>
      <c r="CP402">
        <v>2</v>
      </c>
      <c r="CQ402">
        <v>7</v>
      </c>
      <c r="CR402">
        <v>1</v>
      </c>
      <c r="CS402">
        <v>0</v>
      </c>
      <c r="CT402">
        <v>0</v>
      </c>
      <c r="CU402" t="s">
        <v>123</v>
      </c>
      <c r="CV402" t="s">
        <v>123</v>
      </c>
      <c r="CW402" t="s">
        <v>123</v>
      </c>
      <c r="CX402" t="s">
        <v>123</v>
      </c>
      <c r="CY402" s="11" t="s">
        <v>123</v>
      </c>
      <c r="CZ402" t="s">
        <v>123</v>
      </c>
      <c r="DA402" t="s">
        <v>123</v>
      </c>
      <c r="DB402" t="s">
        <v>123</v>
      </c>
      <c r="DC402" t="s">
        <v>123</v>
      </c>
      <c r="DD402" t="s">
        <v>123</v>
      </c>
      <c r="DE402" t="s">
        <v>123</v>
      </c>
      <c r="DF402" t="s">
        <v>123</v>
      </c>
      <c r="DG402"/>
    </row>
    <row r="403" spans="1:111" x14ac:dyDescent="0.2">
      <c r="A403" t="s">
        <v>287</v>
      </c>
      <c r="B403" t="s">
        <v>115</v>
      </c>
      <c r="C403" t="s">
        <v>123</v>
      </c>
      <c r="D403" t="s">
        <v>139</v>
      </c>
      <c r="E403" t="s">
        <v>123</v>
      </c>
      <c r="F403" t="s">
        <v>106</v>
      </c>
      <c r="G403" t="s">
        <v>111</v>
      </c>
      <c r="H403" t="s">
        <v>123</v>
      </c>
      <c r="I403" t="s">
        <v>123</v>
      </c>
      <c r="J403" t="s">
        <v>123</v>
      </c>
      <c r="K403">
        <v>8.48</v>
      </c>
      <c r="L403">
        <v>1</v>
      </c>
      <c r="M403">
        <v>1</v>
      </c>
      <c r="N403">
        <v>1</v>
      </c>
      <c r="O403">
        <v>1</v>
      </c>
      <c r="P403">
        <v>1</v>
      </c>
      <c r="Q403" t="s">
        <v>123</v>
      </c>
      <c r="R403" t="s">
        <v>123</v>
      </c>
      <c r="S403" t="s">
        <v>123</v>
      </c>
      <c r="T403" t="s">
        <v>123</v>
      </c>
      <c r="U403" t="s">
        <v>123</v>
      </c>
      <c r="V403" t="s">
        <v>123</v>
      </c>
      <c r="W403" t="s">
        <v>123</v>
      </c>
      <c r="X403" t="s">
        <v>123</v>
      </c>
      <c r="Y403" t="s">
        <v>123</v>
      </c>
      <c r="Z403" t="s">
        <v>123</v>
      </c>
      <c r="AA403" t="s">
        <v>123</v>
      </c>
      <c r="AB403" t="s">
        <v>123</v>
      </c>
      <c r="AC403" t="s">
        <v>123</v>
      </c>
      <c r="AD403" t="s">
        <v>123</v>
      </c>
      <c r="AE403" t="s">
        <v>123</v>
      </c>
      <c r="AF403" t="s">
        <v>123</v>
      </c>
      <c r="AG403" t="s">
        <v>123</v>
      </c>
      <c r="AH403" t="s">
        <v>123</v>
      </c>
      <c r="AI403" t="s">
        <v>123</v>
      </c>
      <c r="AJ403" t="s">
        <v>123</v>
      </c>
      <c r="AK403" t="s">
        <v>123</v>
      </c>
      <c r="AL403" t="s">
        <v>123</v>
      </c>
      <c r="AM403" t="s">
        <v>123</v>
      </c>
      <c r="AN403" t="s">
        <v>123</v>
      </c>
      <c r="AO403" t="s">
        <v>123</v>
      </c>
      <c r="AP403" t="s">
        <v>123</v>
      </c>
      <c r="AQ403" t="s">
        <v>123</v>
      </c>
      <c r="AR403" t="s">
        <v>123</v>
      </c>
      <c r="AS403" t="s">
        <v>123</v>
      </c>
      <c r="AT403" t="s">
        <v>123</v>
      </c>
      <c r="AU403" t="s">
        <v>123</v>
      </c>
      <c r="AV403" t="s">
        <v>123</v>
      </c>
      <c r="AW403" t="s">
        <v>123</v>
      </c>
      <c r="AX403" t="s">
        <v>123</v>
      </c>
      <c r="AY403" t="s">
        <v>123</v>
      </c>
      <c r="AZ403" t="s">
        <v>123</v>
      </c>
      <c r="BA403" t="s">
        <v>123</v>
      </c>
      <c r="BB403" t="s">
        <v>123</v>
      </c>
      <c r="BC403" t="s">
        <v>123</v>
      </c>
      <c r="BD403" t="s">
        <v>123</v>
      </c>
      <c r="BE403" t="s">
        <v>123</v>
      </c>
      <c r="BF403" t="s">
        <v>123</v>
      </c>
      <c r="BG403" t="s">
        <v>123</v>
      </c>
      <c r="BH403" t="s">
        <v>123</v>
      </c>
      <c r="BI403" t="s">
        <v>123</v>
      </c>
      <c r="BJ403" t="s">
        <v>123</v>
      </c>
      <c r="BK403" t="s">
        <v>123</v>
      </c>
      <c r="BL403" t="s">
        <v>123</v>
      </c>
      <c r="BM403" t="s">
        <v>123</v>
      </c>
      <c r="BN403" t="s">
        <v>123</v>
      </c>
      <c r="BO403" t="s">
        <v>123</v>
      </c>
      <c r="BP403" t="s">
        <v>123</v>
      </c>
      <c r="BQ403" t="s">
        <v>123</v>
      </c>
      <c r="BR403" t="s">
        <v>123</v>
      </c>
      <c r="BS403" t="s">
        <v>123</v>
      </c>
      <c r="BT403" t="s">
        <v>123</v>
      </c>
      <c r="BU403" t="s">
        <v>123</v>
      </c>
      <c r="BV403" t="s">
        <v>123</v>
      </c>
      <c r="BW403" t="s">
        <v>123</v>
      </c>
      <c r="BX403" t="s">
        <v>123</v>
      </c>
      <c r="BY403">
        <v>0.48599999999999999</v>
      </c>
      <c r="BZ403">
        <v>0.36099999999999999</v>
      </c>
      <c r="CA403">
        <v>42</v>
      </c>
      <c r="CB403">
        <v>52</v>
      </c>
      <c r="CC403">
        <v>228</v>
      </c>
      <c r="CD403">
        <v>4</v>
      </c>
      <c r="CE403" t="s">
        <v>123</v>
      </c>
      <c r="CF403" t="s">
        <v>123</v>
      </c>
      <c r="CG403">
        <v>0</v>
      </c>
      <c r="CH403">
        <v>0</v>
      </c>
      <c r="CI403">
        <v>0</v>
      </c>
      <c r="CJ403">
        <v>0</v>
      </c>
      <c r="CK403">
        <v>99</v>
      </c>
      <c r="CL403">
        <v>99</v>
      </c>
      <c r="CM403">
        <v>99</v>
      </c>
      <c r="CN403">
        <v>0</v>
      </c>
      <c r="CO403">
        <v>2</v>
      </c>
      <c r="CP403">
        <v>1</v>
      </c>
      <c r="CQ403">
        <v>7</v>
      </c>
      <c r="CR403">
        <v>-1</v>
      </c>
      <c r="CS403">
        <v>0</v>
      </c>
      <c r="CT403">
        <v>0</v>
      </c>
      <c r="CU403">
        <v>29</v>
      </c>
      <c r="CV403">
        <v>130</v>
      </c>
      <c r="CW403" t="s">
        <v>123</v>
      </c>
      <c r="CX403" t="s">
        <v>123</v>
      </c>
      <c r="CY403" s="11" t="s">
        <v>123</v>
      </c>
      <c r="CZ403" t="s">
        <v>123</v>
      </c>
      <c r="DA403" t="s">
        <v>123</v>
      </c>
      <c r="DB403" t="s">
        <v>123</v>
      </c>
      <c r="DC403" t="s">
        <v>123</v>
      </c>
      <c r="DD403" t="s">
        <v>123</v>
      </c>
      <c r="DE403" t="s">
        <v>123</v>
      </c>
      <c r="DF403" t="s">
        <v>123</v>
      </c>
      <c r="DG403"/>
    </row>
    <row r="404" spans="1:111" x14ac:dyDescent="0.2">
      <c r="A404" t="s">
        <v>288</v>
      </c>
      <c r="B404" t="s">
        <v>115</v>
      </c>
      <c r="C404" t="s">
        <v>123</v>
      </c>
      <c r="D404" t="s">
        <v>139</v>
      </c>
      <c r="E404" t="s">
        <v>123</v>
      </c>
      <c r="F404" t="s">
        <v>106</v>
      </c>
      <c r="G404" t="s">
        <v>111</v>
      </c>
      <c r="H404" t="s">
        <v>123</v>
      </c>
      <c r="I404" t="s">
        <v>123</v>
      </c>
      <c r="J404" t="s">
        <v>123</v>
      </c>
      <c r="K404">
        <v>9.0500000000000007</v>
      </c>
      <c r="L404">
        <v>0</v>
      </c>
      <c r="M404">
        <v>1</v>
      </c>
      <c r="N404">
        <v>1</v>
      </c>
      <c r="O404">
        <v>1</v>
      </c>
      <c r="P404">
        <v>1</v>
      </c>
      <c r="Q404" t="s">
        <v>123</v>
      </c>
      <c r="R404" t="s">
        <v>123</v>
      </c>
      <c r="S404" t="s">
        <v>123</v>
      </c>
      <c r="T404" t="s">
        <v>123</v>
      </c>
      <c r="U404" t="s">
        <v>123</v>
      </c>
      <c r="V404" t="s">
        <v>123</v>
      </c>
      <c r="W404" t="s">
        <v>123</v>
      </c>
      <c r="X404" t="s">
        <v>123</v>
      </c>
      <c r="Y404" t="s">
        <v>123</v>
      </c>
      <c r="Z404" t="s">
        <v>123</v>
      </c>
      <c r="AA404" t="s">
        <v>123</v>
      </c>
      <c r="AB404" t="s">
        <v>123</v>
      </c>
      <c r="AC404" t="s">
        <v>123</v>
      </c>
      <c r="AD404" t="s">
        <v>123</v>
      </c>
      <c r="AE404" t="s">
        <v>123</v>
      </c>
      <c r="AF404" t="s">
        <v>123</v>
      </c>
      <c r="AG404" t="s">
        <v>123</v>
      </c>
      <c r="AH404" t="s">
        <v>123</v>
      </c>
      <c r="AI404" t="s">
        <v>123</v>
      </c>
      <c r="AJ404" t="s">
        <v>123</v>
      </c>
      <c r="AK404" t="s">
        <v>123</v>
      </c>
      <c r="AL404" t="s">
        <v>123</v>
      </c>
      <c r="AM404" t="s">
        <v>123</v>
      </c>
      <c r="AN404" t="s">
        <v>123</v>
      </c>
      <c r="AO404" t="s">
        <v>123</v>
      </c>
      <c r="AP404" t="s">
        <v>123</v>
      </c>
      <c r="AQ404" t="s">
        <v>123</v>
      </c>
      <c r="AR404" t="s">
        <v>123</v>
      </c>
      <c r="AS404" t="s">
        <v>123</v>
      </c>
      <c r="AT404" t="s">
        <v>123</v>
      </c>
      <c r="AU404" t="s">
        <v>123</v>
      </c>
      <c r="AV404" t="s">
        <v>123</v>
      </c>
      <c r="AW404" t="s">
        <v>123</v>
      </c>
      <c r="AX404" t="s">
        <v>123</v>
      </c>
      <c r="AY404" t="s">
        <v>123</v>
      </c>
      <c r="AZ404" t="s">
        <v>123</v>
      </c>
      <c r="BA404" t="s">
        <v>123</v>
      </c>
      <c r="BB404" t="s">
        <v>123</v>
      </c>
      <c r="BC404" t="s">
        <v>123</v>
      </c>
      <c r="BD404" t="s">
        <v>123</v>
      </c>
      <c r="BE404" t="s">
        <v>123</v>
      </c>
      <c r="BF404" t="s">
        <v>123</v>
      </c>
      <c r="BG404" t="s">
        <v>123</v>
      </c>
      <c r="BH404" t="s">
        <v>123</v>
      </c>
      <c r="BI404" t="s">
        <v>123</v>
      </c>
      <c r="BJ404" t="s">
        <v>123</v>
      </c>
      <c r="BK404" t="s">
        <v>123</v>
      </c>
      <c r="BL404" t="s">
        <v>123</v>
      </c>
      <c r="BM404" t="s">
        <v>123</v>
      </c>
      <c r="BN404" t="s">
        <v>123</v>
      </c>
      <c r="BO404" t="s">
        <v>123</v>
      </c>
      <c r="BP404" t="s">
        <v>123</v>
      </c>
      <c r="BQ404" t="s">
        <v>123</v>
      </c>
      <c r="BR404" t="s">
        <v>123</v>
      </c>
      <c r="BS404" t="s">
        <v>123</v>
      </c>
      <c r="BT404" t="s">
        <v>123</v>
      </c>
      <c r="BU404" t="s">
        <v>123</v>
      </c>
      <c r="BV404" t="s">
        <v>123</v>
      </c>
      <c r="BW404" t="s">
        <v>123</v>
      </c>
      <c r="BX404" t="s">
        <v>123</v>
      </c>
      <c r="BY404">
        <v>0.441</v>
      </c>
      <c r="BZ404">
        <v>0.44700000000000001</v>
      </c>
      <c r="CA404">
        <v>54</v>
      </c>
      <c r="CB404">
        <v>12</v>
      </c>
      <c r="CC404">
        <v>268</v>
      </c>
      <c r="CD404">
        <v>2</v>
      </c>
      <c r="CE404" t="s">
        <v>123</v>
      </c>
      <c r="CF404" t="s">
        <v>123</v>
      </c>
      <c r="CG404">
        <v>0</v>
      </c>
      <c r="CH404">
        <v>0</v>
      </c>
      <c r="CI404">
        <v>0</v>
      </c>
      <c r="CJ404">
        <v>0</v>
      </c>
      <c r="CK404">
        <v>99</v>
      </c>
      <c r="CL404">
        <v>99</v>
      </c>
      <c r="CM404">
        <v>99</v>
      </c>
      <c r="CN404">
        <v>0</v>
      </c>
      <c r="CO404">
        <v>2</v>
      </c>
      <c r="CP404">
        <v>3</v>
      </c>
      <c r="CQ404">
        <v>9</v>
      </c>
      <c r="CR404">
        <v>1</v>
      </c>
      <c r="CS404">
        <v>0</v>
      </c>
      <c r="CT404">
        <v>0</v>
      </c>
      <c r="CU404" t="s">
        <v>123</v>
      </c>
      <c r="CV404" t="s">
        <v>123</v>
      </c>
      <c r="CW404" t="s">
        <v>123</v>
      </c>
      <c r="CX404" t="s">
        <v>123</v>
      </c>
      <c r="CY404" s="11" t="s">
        <v>123</v>
      </c>
      <c r="CZ404" t="s">
        <v>123</v>
      </c>
      <c r="DA404" t="s">
        <v>123</v>
      </c>
      <c r="DB404" t="s">
        <v>123</v>
      </c>
      <c r="DC404" t="s">
        <v>123</v>
      </c>
      <c r="DD404" t="s">
        <v>123</v>
      </c>
      <c r="DE404" t="s">
        <v>123</v>
      </c>
      <c r="DF404" t="s">
        <v>123</v>
      </c>
      <c r="DG404"/>
    </row>
    <row r="405" spans="1:111" x14ac:dyDescent="0.2">
      <c r="A405" t="s">
        <v>289</v>
      </c>
      <c r="B405" t="s">
        <v>115</v>
      </c>
      <c r="C405" t="s">
        <v>123</v>
      </c>
      <c r="D405" t="s">
        <v>139</v>
      </c>
      <c r="E405" t="s">
        <v>123</v>
      </c>
      <c r="F405" t="s">
        <v>106</v>
      </c>
      <c r="G405" t="s">
        <v>111</v>
      </c>
      <c r="H405" t="s">
        <v>123</v>
      </c>
      <c r="I405" t="s">
        <v>123</v>
      </c>
      <c r="J405" t="s">
        <v>123</v>
      </c>
      <c r="K405">
        <v>45.7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3</v>
      </c>
      <c r="S405">
        <v>1</v>
      </c>
      <c r="T405">
        <v>5</v>
      </c>
      <c r="U405">
        <v>2</v>
      </c>
      <c r="V405">
        <v>4</v>
      </c>
      <c r="W405">
        <v>4</v>
      </c>
      <c r="X405">
        <v>2</v>
      </c>
      <c r="Y405">
        <v>4</v>
      </c>
      <c r="Z405">
        <v>2</v>
      </c>
      <c r="AA405">
        <v>4</v>
      </c>
      <c r="AB405">
        <v>3</v>
      </c>
      <c r="AC405">
        <v>5</v>
      </c>
      <c r="AD405">
        <v>4</v>
      </c>
      <c r="AE405">
        <v>3</v>
      </c>
      <c r="AF405">
        <v>1</v>
      </c>
      <c r="AG405">
        <v>5</v>
      </c>
      <c r="AH405">
        <v>2</v>
      </c>
      <c r="AI405">
        <v>1</v>
      </c>
      <c r="AJ405">
        <v>5</v>
      </c>
      <c r="AK405">
        <v>5</v>
      </c>
      <c r="AL405">
        <v>4</v>
      </c>
      <c r="AM405">
        <v>2</v>
      </c>
      <c r="AN405">
        <v>3</v>
      </c>
      <c r="AO405">
        <v>2</v>
      </c>
      <c r="AP405">
        <v>5</v>
      </c>
      <c r="AQ405">
        <v>3</v>
      </c>
      <c r="AR405">
        <v>3</v>
      </c>
      <c r="AS405">
        <v>4</v>
      </c>
      <c r="AT405">
        <v>5</v>
      </c>
      <c r="AU405">
        <v>1</v>
      </c>
      <c r="AV405">
        <v>3</v>
      </c>
      <c r="AW405">
        <v>1</v>
      </c>
      <c r="AX405">
        <v>3</v>
      </c>
      <c r="AY405">
        <v>4</v>
      </c>
      <c r="AZ405">
        <v>3</v>
      </c>
      <c r="BA405">
        <v>4</v>
      </c>
      <c r="BB405">
        <v>1</v>
      </c>
      <c r="BC405">
        <v>4</v>
      </c>
      <c r="BD405">
        <v>3</v>
      </c>
      <c r="BE405">
        <v>4</v>
      </c>
      <c r="BF405">
        <v>3</v>
      </c>
      <c r="BG405">
        <v>3</v>
      </c>
      <c r="BH405">
        <v>3</v>
      </c>
      <c r="BI405">
        <v>5</v>
      </c>
      <c r="BJ405">
        <v>1</v>
      </c>
      <c r="BK405">
        <v>4</v>
      </c>
      <c r="BL405">
        <v>1</v>
      </c>
      <c r="BM405">
        <v>4</v>
      </c>
      <c r="BN405">
        <v>3</v>
      </c>
      <c r="BO405">
        <v>5</v>
      </c>
      <c r="BP405">
        <v>3</v>
      </c>
      <c r="BQ405">
        <v>5</v>
      </c>
      <c r="BR405">
        <v>3</v>
      </c>
      <c r="BS405">
        <v>5</v>
      </c>
      <c r="BT405">
        <v>5</v>
      </c>
      <c r="BU405">
        <v>4</v>
      </c>
      <c r="BV405">
        <v>5</v>
      </c>
      <c r="BW405">
        <v>3</v>
      </c>
      <c r="BX405">
        <v>4</v>
      </c>
      <c r="BY405">
        <v>0.30099999999999999</v>
      </c>
      <c r="BZ405" t="s">
        <v>123</v>
      </c>
      <c r="CA405">
        <v>60</v>
      </c>
      <c r="CB405">
        <v>0</v>
      </c>
      <c r="CC405">
        <v>280</v>
      </c>
      <c r="CD405">
        <v>0</v>
      </c>
      <c r="CE405" t="s">
        <v>123</v>
      </c>
      <c r="CF405" t="s">
        <v>123</v>
      </c>
      <c r="CG405">
        <v>0</v>
      </c>
      <c r="CH405">
        <v>0</v>
      </c>
      <c r="CI405">
        <v>0</v>
      </c>
      <c r="CJ405">
        <v>0</v>
      </c>
      <c r="CK405">
        <v>99</v>
      </c>
      <c r="CL405">
        <v>9</v>
      </c>
      <c r="CM405">
        <v>99</v>
      </c>
      <c r="CN405">
        <v>0</v>
      </c>
      <c r="CO405">
        <v>18</v>
      </c>
      <c r="CP405">
        <v>2</v>
      </c>
      <c r="CQ405">
        <v>5</v>
      </c>
      <c r="CR405">
        <v>1</v>
      </c>
      <c r="CS405">
        <v>0</v>
      </c>
      <c r="CT405">
        <v>0</v>
      </c>
      <c r="CU405">
        <v>68</v>
      </c>
      <c r="CV405">
        <v>182</v>
      </c>
      <c r="CW405" t="s">
        <v>123</v>
      </c>
      <c r="CX405" t="s">
        <v>123</v>
      </c>
      <c r="CY405" s="11" t="s">
        <v>123</v>
      </c>
      <c r="CZ405" t="s">
        <v>123</v>
      </c>
      <c r="DA405" t="s">
        <v>123</v>
      </c>
      <c r="DB405" t="s">
        <v>123</v>
      </c>
      <c r="DC405" t="s">
        <v>123</v>
      </c>
      <c r="DD405" t="s">
        <v>123</v>
      </c>
      <c r="DE405" t="s">
        <v>123</v>
      </c>
      <c r="DF405" t="s">
        <v>123</v>
      </c>
      <c r="DG405"/>
    </row>
    <row r="406" spans="1:111" x14ac:dyDescent="0.2">
      <c r="A406" s="6" t="s">
        <v>290</v>
      </c>
      <c r="B406" s="6" t="s">
        <v>115</v>
      </c>
      <c r="C406" t="s">
        <v>128</v>
      </c>
      <c r="D406" s="10" t="s">
        <v>128</v>
      </c>
      <c r="E406" t="s">
        <v>129</v>
      </c>
      <c r="F406" t="s">
        <v>106</v>
      </c>
      <c r="G406" t="s">
        <v>111</v>
      </c>
      <c r="H406" t="s">
        <v>123</v>
      </c>
      <c r="I406">
        <v>1</v>
      </c>
      <c r="J406">
        <v>1</v>
      </c>
      <c r="K406" s="7">
        <v>28.57</v>
      </c>
      <c r="L406">
        <v>0</v>
      </c>
      <c r="M406">
        <v>1</v>
      </c>
      <c r="N406">
        <v>2</v>
      </c>
      <c r="O406">
        <v>1</v>
      </c>
      <c r="P406">
        <v>1</v>
      </c>
      <c r="Q406">
        <v>2</v>
      </c>
      <c r="R406">
        <v>2</v>
      </c>
      <c r="S406">
        <v>2</v>
      </c>
      <c r="T406">
        <v>4</v>
      </c>
      <c r="U406">
        <v>2</v>
      </c>
      <c r="V406">
        <v>4</v>
      </c>
      <c r="W406">
        <v>1</v>
      </c>
      <c r="X406">
        <v>3</v>
      </c>
      <c r="Y406">
        <v>3</v>
      </c>
      <c r="Z406">
        <v>2</v>
      </c>
      <c r="AA406">
        <v>4</v>
      </c>
      <c r="AB406">
        <v>5</v>
      </c>
      <c r="AC406">
        <v>1</v>
      </c>
      <c r="AD406">
        <v>2</v>
      </c>
      <c r="AE406">
        <v>4</v>
      </c>
      <c r="AF406">
        <v>1</v>
      </c>
      <c r="AG406">
        <v>2</v>
      </c>
      <c r="AH406">
        <v>2</v>
      </c>
      <c r="AI406">
        <v>3</v>
      </c>
      <c r="AJ406">
        <v>4</v>
      </c>
      <c r="AK406">
        <v>5</v>
      </c>
      <c r="AL406">
        <v>2</v>
      </c>
      <c r="AM406">
        <v>4</v>
      </c>
      <c r="AN406">
        <v>4</v>
      </c>
      <c r="AO406">
        <v>2</v>
      </c>
      <c r="AP406">
        <v>4</v>
      </c>
      <c r="AQ406">
        <v>4</v>
      </c>
      <c r="AR406">
        <v>2</v>
      </c>
      <c r="AS406">
        <v>3</v>
      </c>
      <c r="AT406">
        <v>5</v>
      </c>
      <c r="AU406">
        <v>1</v>
      </c>
      <c r="AV406">
        <v>2</v>
      </c>
      <c r="AW406">
        <v>4</v>
      </c>
      <c r="AX406">
        <v>4</v>
      </c>
      <c r="AY406">
        <v>3</v>
      </c>
      <c r="AZ406">
        <v>2</v>
      </c>
      <c r="BA406">
        <v>2</v>
      </c>
      <c r="BB406">
        <v>4</v>
      </c>
      <c r="BC406">
        <v>3</v>
      </c>
      <c r="BD406">
        <v>2</v>
      </c>
      <c r="BE406">
        <v>4</v>
      </c>
      <c r="BF406">
        <v>4</v>
      </c>
      <c r="BG406">
        <v>2</v>
      </c>
      <c r="BH406">
        <v>3</v>
      </c>
      <c r="BI406">
        <v>2</v>
      </c>
      <c r="BJ406">
        <v>1</v>
      </c>
      <c r="BK406">
        <v>2</v>
      </c>
      <c r="BL406">
        <v>3</v>
      </c>
      <c r="BM406">
        <v>4</v>
      </c>
      <c r="BN406">
        <v>4</v>
      </c>
      <c r="BO406">
        <v>4</v>
      </c>
      <c r="BP406">
        <v>2</v>
      </c>
      <c r="BQ406">
        <v>1</v>
      </c>
      <c r="BR406">
        <v>2</v>
      </c>
      <c r="BS406">
        <v>4</v>
      </c>
      <c r="BT406">
        <v>3</v>
      </c>
      <c r="BU406">
        <v>4</v>
      </c>
      <c r="BV406">
        <v>2</v>
      </c>
      <c r="BW406">
        <v>4</v>
      </c>
      <c r="BX406">
        <v>4</v>
      </c>
      <c r="BY406">
        <v>0.28899999999999998</v>
      </c>
      <c r="BZ406">
        <v>0.47399999999999998</v>
      </c>
      <c r="CA406">
        <v>58</v>
      </c>
      <c r="CB406">
        <v>13</v>
      </c>
      <c r="CC406">
        <v>267</v>
      </c>
      <c r="CD406">
        <v>0</v>
      </c>
      <c r="CE406" t="s">
        <v>123</v>
      </c>
      <c r="CF406" t="s">
        <v>123</v>
      </c>
      <c r="CG406">
        <v>0</v>
      </c>
      <c r="CH406">
        <v>0</v>
      </c>
      <c r="CI406">
        <v>0</v>
      </c>
      <c r="CJ406">
        <v>0</v>
      </c>
      <c r="CK406">
        <v>5</v>
      </c>
      <c r="CL406">
        <v>5</v>
      </c>
      <c r="CM406">
        <v>99</v>
      </c>
      <c r="CN406">
        <v>0</v>
      </c>
      <c r="CO406">
        <v>13</v>
      </c>
      <c r="CP406">
        <v>3</v>
      </c>
      <c r="CQ406">
        <v>5</v>
      </c>
      <c r="CR406">
        <v>1</v>
      </c>
      <c r="CS406">
        <v>0</v>
      </c>
      <c r="CT406">
        <v>0</v>
      </c>
      <c r="CU406" t="s">
        <v>123</v>
      </c>
      <c r="CV406" t="s">
        <v>123</v>
      </c>
      <c r="CW406">
        <v>30</v>
      </c>
      <c r="CX406">
        <v>6</v>
      </c>
      <c r="CY406" s="11">
        <v>1</v>
      </c>
      <c r="CZ406" s="5" t="s">
        <v>123</v>
      </c>
      <c r="DA406" s="5" t="s">
        <v>123</v>
      </c>
      <c r="DB406" s="5" t="s">
        <v>123</v>
      </c>
      <c r="DC406" s="5" t="s">
        <v>123</v>
      </c>
      <c r="DD406" s="5" t="s">
        <v>123</v>
      </c>
      <c r="DE406" s="5" t="s">
        <v>123</v>
      </c>
      <c r="DF406" s="5" t="s">
        <v>123</v>
      </c>
    </row>
    <row r="407" spans="1:111" x14ac:dyDescent="0.2">
      <c r="A407" s="6" t="s">
        <v>290</v>
      </c>
      <c r="B407" s="6" t="s">
        <v>115</v>
      </c>
      <c r="C407" t="s">
        <v>128</v>
      </c>
      <c r="D407" s="10" t="s">
        <v>128</v>
      </c>
      <c r="E407" t="s">
        <v>129</v>
      </c>
      <c r="F407" t="s">
        <v>106</v>
      </c>
      <c r="G407" t="s">
        <v>108</v>
      </c>
      <c r="H407" t="s">
        <v>123</v>
      </c>
      <c r="I407">
        <v>1</v>
      </c>
      <c r="J407">
        <v>1</v>
      </c>
      <c r="K407" s="7">
        <v>29.38</v>
      </c>
      <c r="L407">
        <v>0</v>
      </c>
      <c r="M407">
        <v>2</v>
      </c>
      <c r="N407">
        <v>2</v>
      </c>
      <c r="O407">
        <v>1</v>
      </c>
      <c r="P407">
        <v>1</v>
      </c>
      <c r="Q407">
        <v>4</v>
      </c>
      <c r="R407">
        <v>4</v>
      </c>
      <c r="S407">
        <v>2</v>
      </c>
      <c r="T407">
        <v>5</v>
      </c>
      <c r="U407">
        <v>4</v>
      </c>
      <c r="V407">
        <v>2</v>
      </c>
      <c r="W407">
        <v>4</v>
      </c>
      <c r="X407">
        <v>3</v>
      </c>
      <c r="Y407">
        <v>4</v>
      </c>
      <c r="Z407">
        <v>4</v>
      </c>
      <c r="AA407">
        <v>2</v>
      </c>
      <c r="AB407">
        <v>1</v>
      </c>
      <c r="AC407">
        <v>3</v>
      </c>
      <c r="AD407">
        <v>4</v>
      </c>
      <c r="AE407">
        <v>2</v>
      </c>
      <c r="AF407">
        <v>4</v>
      </c>
      <c r="AG407">
        <v>5</v>
      </c>
      <c r="AH407">
        <v>1</v>
      </c>
      <c r="AI407">
        <v>5</v>
      </c>
      <c r="AJ407">
        <v>4</v>
      </c>
      <c r="AK407">
        <v>3</v>
      </c>
      <c r="AL407">
        <v>4</v>
      </c>
      <c r="AM407">
        <v>2</v>
      </c>
      <c r="AN407">
        <v>3</v>
      </c>
      <c r="AO407">
        <v>5</v>
      </c>
      <c r="AP407">
        <v>1</v>
      </c>
      <c r="AQ407">
        <v>2</v>
      </c>
      <c r="AR407">
        <v>2</v>
      </c>
      <c r="AS407">
        <v>2</v>
      </c>
      <c r="AT407">
        <v>1</v>
      </c>
      <c r="AU407">
        <v>4</v>
      </c>
      <c r="AV407">
        <v>2</v>
      </c>
      <c r="AW407">
        <v>1</v>
      </c>
      <c r="AX407">
        <v>5</v>
      </c>
      <c r="AY407">
        <v>5</v>
      </c>
      <c r="AZ407">
        <v>2</v>
      </c>
      <c r="BA407">
        <v>5</v>
      </c>
      <c r="BB407">
        <v>4</v>
      </c>
      <c r="BC407">
        <v>4</v>
      </c>
      <c r="BD407">
        <v>4</v>
      </c>
      <c r="BE407">
        <v>2</v>
      </c>
      <c r="BF407">
        <v>1</v>
      </c>
      <c r="BG407">
        <v>4</v>
      </c>
      <c r="BH407">
        <v>2</v>
      </c>
      <c r="BI407">
        <v>4</v>
      </c>
      <c r="BJ407">
        <v>3</v>
      </c>
      <c r="BK407">
        <v>5</v>
      </c>
      <c r="BL407">
        <v>1</v>
      </c>
      <c r="BM407">
        <v>5</v>
      </c>
      <c r="BN407">
        <v>4</v>
      </c>
      <c r="BO407">
        <v>2</v>
      </c>
      <c r="BP407">
        <v>5</v>
      </c>
      <c r="BQ407">
        <v>3</v>
      </c>
      <c r="BR407">
        <v>2</v>
      </c>
      <c r="BS407">
        <v>3</v>
      </c>
      <c r="BT407">
        <v>2</v>
      </c>
      <c r="BU407">
        <v>4</v>
      </c>
      <c r="BV407">
        <v>4</v>
      </c>
      <c r="BW407">
        <v>4</v>
      </c>
      <c r="BX407">
        <v>4</v>
      </c>
      <c r="BY407">
        <v>0.318</v>
      </c>
      <c r="BZ407">
        <v>0.99199999999999999</v>
      </c>
      <c r="CA407">
        <v>60</v>
      </c>
      <c r="CB407">
        <v>1</v>
      </c>
      <c r="CC407">
        <v>279</v>
      </c>
      <c r="CD407">
        <v>0</v>
      </c>
      <c r="CE407" t="s">
        <v>123</v>
      </c>
      <c r="CF407" t="s">
        <v>123</v>
      </c>
      <c r="CG407">
        <v>0</v>
      </c>
      <c r="CH407">
        <v>0</v>
      </c>
      <c r="CI407">
        <v>0</v>
      </c>
      <c r="CJ407">
        <v>0</v>
      </c>
      <c r="CK407">
        <v>9</v>
      </c>
      <c r="CL407">
        <v>9</v>
      </c>
      <c r="CM407">
        <v>99</v>
      </c>
      <c r="CN407">
        <v>99</v>
      </c>
      <c r="CO407">
        <v>13</v>
      </c>
      <c r="CP407">
        <v>9</v>
      </c>
      <c r="CQ407">
        <v>7</v>
      </c>
      <c r="CR407">
        <v>-1</v>
      </c>
      <c r="CS407">
        <v>0</v>
      </c>
      <c r="CT407">
        <v>0</v>
      </c>
      <c r="CU407" t="s">
        <v>123</v>
      </c>
      <c r="CV407" t="s">
        <v>123</v>
      </c>
      <c r="CW407">
        <v>30</v>
      </c>
      <c r="CX407">
        <v>6</v>
      </c>
      <c r="CY407" s="11">
        <v>1</v>
      </c>
      <c r="CZ407" s="5" t="s">
        <v>123</v>
      </c>
      <c r="DA407" s="5" t="s">
        <v>123</v>
      </c>
      <c r="DB407" s="5" t="s">
        <v>123</v>
      </c>
      <c r="DC407" s="5" t="s">
        <v>123</v>
      </c>
      <c r="DD407" s="5" t="s">
        <v>123</v>
      </c>
      <c r="DE407" s="5" t="s">
        <v>123</v>
      </c>
      <c r="DF407" s="5" t="s">
        <v>123</v>
      </c>
    </row>
    <row r="408" spans="1:111" x14ac:dyDescent="0.2">
      <c r="A408" t="s">
        <v>291</v>
      </c>
      <c r="B408" t="s">
        <v>115</v>
      </c>
      <c r="C408" t="s">
        <v>123</v>
      </c>
      <c r="D408" t="s">
        <v>139</v>
      </c>
      <c r="E408" t="s">
        <v>123</v>
      </c>
      <c r="F408" t="s">
        <v>106</v>
      </c>
      <c r="G408" t="s">
        <v>111</v>
      </c>
      <c r="H408" t="s">
        <v>123</v>
      </c>
      <c r="I408" t="s">
        <v>123</v>
      </c>
      <c r="J408" t="s">
        <v>123</v>
      </c>
      <c r="K408">
        <v>43.89</v>
      </c>
      <c r="L408">
        <v>0</v>
      </c>
      <c r="M408">
        <v>1</v>
      </c>
      <c r="N408">
        <v>2</v>
      </c>
      <c r="O408">
        <v>1</v>
      </c>
      <c r="P408">
        <v>1</v>
      </c>
      <c r="Q408">
        <v>2</v>
      </c>
      <c r="R408">
        <v>3</v>
      </c>
      <c r="S408">
        <v>2</v>
      </c>
      <c r="T408">
        <v>5</v>
      </c>
      <c r="U408">
        <v>4</v>
      </c>
      <c r="V408">
        <v>3</v>
      </c>
      <c r="W408">
        <v>4</v>
      </c>
      <c r="X408">
        <v>2</v>
      </c>
      <c r="Y408">
        <v>2</v>
      </c>
      <c r="Z408">
        <v>4</v>
      </c>
      <c r="AA408">
        <v>4</v>
      </c>
      <c r="AB408">
        <v>3</v>
      </c>
      <c r="AC408">
        <v>4</v>
      </c>
      <c r="AD408">
        <v>2</v>
      </c>
      <c r="AE408">
        <v>5</v>
      </c>
      <c r="AF408">
        <v>2</v>
      </c>
      <c r="AG408">
        <v>4</v>
      </c>
      <c r="AH408">
        <v>2</v>
      </c>
      <c r="AI408">
        <v>5</v>
      </c>
      <c r="AJ408">
        <v>5</v>
      </c>
      <c r="AK408">
        <v>4</v>
      </c>
      <c r="AL408">
        <v>3</v>
      </c>
      <c r="AM408">
        <v>4</v>
      </c>
      <c r="AN408">
        <v>3</v>
      </c>
      <c r="AO408">
        <v>2</v>
      </c>
      <c r="AP408">
        <v>4</v>
      </c>
      <c r="AQ408">
        <v>3</v>
      </c>
      <c r="AR408">
        <v>4</v>
      </c>
      <c r="AS408">
        <v>2</v>
      </c>
      <c r="AT408">
        <v>3</v>
      </c>
      <c r="AU408">
        <v>2</v>
      </c>
      <c r="AV408">
        <v>2</v>
      </c>
      <c r="AW408">
        <v>4</v>
      </c>
      <c r="AX408">
        <v>4</v>
      </c>
      <c r="AY408">
        <v>4</v>
      </c>
      <c r="AZ408">
        <v>2</v>
      </c>
      <c r="BA408">
        <v>3</v>
      </c>
      <c r="BB408">
        <v>2</v>
      </c>
      <c r="BC408">
        <v>2</v>
      </c>
      <c r="BD408">
        <v>4</v>
      </c>
      <c r="BE408">
        <v>4</v>
      </c>
      <c r="BF408">
        <v>4</v>
      </c>
      <c r="BG408">
        <v>2</v>
      </c>
      <c r="BH408">
        <v>1</v>
      </c>
      <c r="BI408">
        <v>2</v>
      </c>
      <c r="BJ408">
        <v>1</v>
      </c>
      <c r="BK408">
        <v>2</v>
      </c>
      <c r="BL408">
        <v>3</v>
      </c>
      <c r="BM408">
        <v>4</v>
      </c>
      <c r="BN408">
        <v>4</v>
      </c>
      <c r="BO408">
        <v>2</v>
      </c>
      <c r="BP408">
        <v>3</v>
      </c>
      <c r="BQ408">
        <v>3</v>
      </c>
      <c r="BR408">
        <v>2</v>
      </c>
      <c r="BS408">
        <v>4</v>
      </c>
      <c r="BT408">
        <v>2</v>
      </c>
      <c r="BU408">
        <v>4</v>
      </c>
      <c r="BV408">
        <v>3</v>
      </c>
      <c r="BW408">
        <v>1</v>
      </c>
      <c r="BX408">
        <v>4</v>
      </c>
      <c r="BY408">
        <v>0.33800000000000002</v>
      </c>
      <c r="BZ408" t="s">
        <v>123</v>
      </c>
      <c r="CA408">
        <v>60</v>
      </c>
      <c r="CB408">
        <v>0</v>
      </c>
      <c r="CC408">
        <v>280</v>
      </c>
      <c r="CD408">
        <v>0</v>
      </c>
      <c r="CE408" t="s">
        <v>123</v>
      </c>
      <c r="CF408" t="s">
        <v>123</v>
      </c>
      <c r="CG408">
        <v>0</v>
      </c>
      <c r="CH408">
        <v>0</v>
      </c>
      <c r="CI408">
        <v>0</v>
      </c>
      <c r="CJ408">
        <v>0</v>
      </c>
      <c r="CK408">
        <v>99</v>
      </c>
      <c r="CL408">
        <v>9</v>
      </c>
      <c r="CM408">
        <v>99</v>
      </c>
      <c r="CN408">
        <v>0</v>
      </c>
      <c r="CO408">
        <v>17</v>
      </c>
      <c r="CP408">
        <v>4</v>
      </c>
      <c r="CQ408">
        <v>5</v>
      </c>
      <c r="CR408">
        <v>2</v>
      </c>
      <c r="CS408">
        <v>0</v>
      </c>
      <c r="CT408">
        <v>0</v>
      </c>
      <c r="CU408">
        <v>65</v>
      </c>
      <c r="CV408">
        <v>164</v>
      </c>
      <c r="CW408" t="s">
        <v>123</v>
      </c>
      <c r="CX408" t="s">
        <v>123</v>
      </c>
      <c r="CY408" s="11" t="s">
        <v>123</v>
      </c>
      <c r="CZ408" t="s">
        <v>123</v>
      </c>
      <c r="DA408" t="s">
        <v>123</v>
      </c>
      <c r="DB408" t="s">
        <v>123</v>
      </c>
      <c r="DC408" t="s">
        <v>123</v>
      </c>
      <c r="DD408" t="s">
        <v>123</v>
      </c>
      <c r="DE408" t="s">
        <v>123</v>
      </c>
      <c r="DF408" t="s">
        <v>123</v>
      </c>
      <c r="DG408"/>
    </row>
    <row r="409" spans="1:111" x14ac:dyDescent="0.2">
      <c r="A409" t="s">
        <v>291</v>
      </c>
      <c r="B409" t="s">
        <v>115</v>
      </c>
      <c r="C409" t="s">
        <v>123</v>
      </c>
      <c r="D409" t="s">
        <v>139</v>
      </c>
      <c r="E409" t="s">
        <v>123</v>
      </c>
      <c r="F409" t="s">
        <v>106</v>
      </c>
      <c r="G409" t="s">
        <v>111</v>
      </c>
      <c r="H409" t="s">
        <v>123</v>
      </c>
      <c r="I409" t="s">
        <v>123</v>
      </c>
      <c r="J409" t="s">
        <v>123</v>
      </c>
      <c r="K409">
        <v>44.98</v>
      </c>
      <c r="L409">
        <v>0</v>
      </c>
      <c r="M409">
        <v>2</v>
      </c>
      <c r="N409">
        <v>2</v>
      </c>
      <c r="O409">
        <v>1</v>
      </c>
      <c r="P409">
        <v>1</v>
      </c>
      <c r="Q409">
        <v>3</v>
      </c>
      <c r="R409">
        <v>3</v>
      </c>
      <c r="S409">
        <v>2</v>
      </c>
      <c r="T409">
        <v>5</v>
      </c>
      <c r="U409">
        <v>4</v>
      </c>
      <c r="V409">
        <v>3</v>
      </c>
      <c r="W409">
        <v>4</v>
      </c>
      <c r="X409">
        <v>4</v>
      </c>
      <c r="Y409">
        <v>2</v>
      </c>
      <c r="Z409">
        <v>4</v>
      </c>
      <c r="AA409">
        <v>3</v>
      </c>
      <c r="AB409">
        <v>2</v>
      </c>
      <c r="AC409">
        <v>4</v>
      </c>
      <c r="AD409">
        <v>1</v>
      </c>
      <c r="AE409">
        <v>3</v>
      </c>
      <c r="AF409">
        <v>3</v>
      </c>
      <c r="AG409">
        <v>5</v>
      </c>
      <c r="AH409">
        <v>2</v>
      </c>
      <c r="AI409">
        <v>5</v>
      </c>
      <c r="AJ409">
        <v>5</v>
      </c>
      <c r="AK409">
        <v>2</v>
      </c>
      <c r="AL409">
        <v>4</v>
      </c>
      <c r="AM409">
        <v>4</v>
      </c>
      <c r="AN409">
        <v>2</v>
      </c>
      <c r="AO409">
        <v>2</v>
      </c>
      <c r="AP409">
        <v>3</v>
      </c>
      <c r="AQ409">
        <v>2</v>
      </c>
      <c r="AR409">
        <v>5</v>
      </c>
      <c r="AS409">
        <v>2</v>
      </c>
      <c r="AT409">
        <v>2</v>
      </c>
      <c r="AU409">
        <v>3</v>
      </c>
      <c r="AV409">
        <v>4</v>
      </c>
      <c r="AW409">
        <v>2</v>
      </c>
      <c r="AX409">
        <v>4</v>
      </c>
      <c r="AY409">
        <v>4</v>
      </c>
      <c r="AZ409">
        <v>2</v>
      </c>
      <c r="BA409">
        <v>4</v>
      </c>
      <c r="BB409">
        <v>3</v>
      </c>
      <c r="BC409">
        <v>1</v>
      </c>
      <c r="BD409">
        <v>4</v>
      </c>
      <c r="BE409">
        <v>3</v>
      </c>
      <c r="BF409">
        <v>2</v>
      </c>
      <c r="BG409">
        <v>2</v>
      </c>
      <c r="BH409">
        <v>1</v>
      </c>
      <c r="BI409">
        <v>2</v>
      </c>
      <c r="BJ409">
        <v>3</v>
      </c>
      <c r="BK409">
        <v>2</v>
      </c>
      <c r="BL409">
        <v>2</v>
      </c>
      <c r="BM409">
        <v>5</v>
      </c>
      <c r="BN409">
        <v>5</v>
      </c>
      <c r="BO409">
        <v>2</v>
      </c>
      <c r="BP409">
        <v>3</v>
      </c>
      <c r="BQ409">
        <v>4</v>
      </c>
      <c r="BR409">
        <v>3</v>
      </c>
      <c r="BS409">
        <v>3</v>
      </c>
      <c r="BT409">
        <v>2</v>
      </c>
      <c r="BU409">
        <v>4</v>
      </c>
      <c r="BV409">
        <v>3</v>
      </c>
      <c r="BW409">
        <v>1</v>
      </c>
      <c r="BX409">
        <v>4</v>
      </c>
      <c r="BY409">
        <v>0.33900000000000002</v>
      </c>
      <c r="BZ409">
        <v>0.188</v>
      </c>
      <c r="CA409">
        <v>60</v>
      </c>
      <c r="CB409">
        <v>1</v>
      </c>
      <c r="CC409">
        <v>279</v>
      </c>
      <c r="CD409">
        <v>0</v>
      </c>
      <c r="CE409" t="s">
        <v>123</v>
      </c>
      <c r="CF409" t="s">
        <v>123</v>
      </c>
      <c r="CG409">
        <v>0</v>
      </c>
      <c r="CH409">
        <v>0</v>
      </c>
      <c r="CI409">
        <v>0</v>
      </c>
      <c r="CJ409">
        <v>0</v>
      </c>
      <c r="CK409">
        <v>99</v>
      </c>
      <c r="CL409">
        <v>3</v>
      </c>
      <c r="CM409">
        <v>99</v>
      </c>
      <c r="CN409">
        <v>99</v>
      </c>
      <c r="CO409">
        <v>18</v>
      </c>
      <c r="CP409">
        <v>3</v>
      </c>
      <c r="CQ409">
        <v>5</v>
      </c>
      <c r="CR409">
        <v>2</v>
      </c>
      <c r="CS409">
        <v>0</v>
      </c>
      <c r="CT409">
        <v>0</v>
      </c>
      <c r="CU409">
        <v>65</v>
      </c>
      <c r="CV409">
        <v>164</v>
      </c>
      <c r="CW409" t="s">
        <v>123</v>
      </c>
      <c r="CX409" t="s">
        <v>123</v>
      </c>
      <c r="CY409" s="11" t="s">
        <v>123</v>
      </c>
      <c r="CZ409" t="s">
        <v>123</v>
      </c>
      <c r="DA409" t="s">
        <v>123</v>
      </c>
      <c r="DB409" t="s">
        <v>123</v>
      </c>
      <c r="DC409" t="s">
        <v>123</v>
      </c>
      <c r="DD409" t="s">
        <v>123</v>
      </c>
      <c r="DE409" t="s">
        <v>123</v>
      </c>
      <c r="DF409" t="s">
        <v>123</v>
      </c>
      <c r="DG409"/>
    </row>
    <row r="410" spans="1:111" x14ac:dyDescent="0.2">
      <c r="A410" s="6" t="s">
        <v>292</v>
      </c>
      <c r="B410" s="6" t="s">
        <v>115</v>
      </c>
      <c r="C410" t="s">
        <v>128</v>
      </c>
      <c r="D410" s="10" t="s">
        <v>128</v>
      </c>
      <c r="E410" t="s">
        <v>129</v>
      </c>
      <c r="F410" t="s">
        <v>106</v>
      </c>
      <c r="G410" t="s">
        <v>111</v>
      </c>
      <c r="H410" t="s">
        <v>123</v>
      </c>
      <c r="I410">
        <v>1</v>
      </c>
      <c r="J410">
        <v>0</v>
      </c>
      <c r="K410" s="7">
        <v>30.64</v>
      </c>
      <c r="L410">
        <v>0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3</v>
      </c>
      <c r="S410">
        <v>1</v>
      </c>
      <c r="T410">
        <v>3</v>
      </c>
      <c r="U410">
        <v>5</v>
      </c>
      <c r="V410">
        <v>5</v>
      </c>
      <c r="W410">
        <v>5</v>
      </c>
      <c r="X410">
        <v>5</v>
      </c>
      <c r="Y410">
        <v>3</v>
      </c>
      <c r="Z410">
        <v>5</v>
      </c>
      <c r="AA410">
        <v>2</v>
      </c>
      <c r="AB410">
        <v>5</v>
      </c>
      <c r="AC410">
        <v>5</v>
      </c>
      <c r="AD410">
        <v>5</v>
      </c>
      <c r="AE410">
        <v>3</v>
      </c>
      <c r="AF410">
        <v>5</v>
      </c>
      <c r="AG410">
        <v>5</v>
      </c>
      <c r="AH410">
        <v>5</v>
      </c>
      <c r="AI410">
        <v>5</v>
      </c>
      <c r="AJ410">
        <v>5</v>
      </c>
      <c r="AK410">
        <v>5</v>
      </c>
      <c r="AL410">
        <v>2</v>
      </c>
      <c r="AM410">
        <v>1</v>
      </c>
      <c r="AN410">
        <v>5</v>
      </c>
      <c r="AO410">
        <v>1</v>
      </c>
      <c r="AP410">
        <v>5</v>
      </c>
      <c r="AQ410">
        <v>1</v>
      </c>
      <c r="AR410">
        <v>3</v>
      </c>
      <c r="AS410">
        <v>5</v>
      </c>
      <c r="AT410">
        <v>5</v>
      </c>
      <c r="AU410">
        <v>1</v>
      </c>
      <c r="AV410">
        <v>2</v>
      </c>
      <c r="AW410">
        <v>5</v>
      </c>
      <c r="AX410">
        <v>4</v>
      </c>
      <c r="AY410">
        <v>5</v>
      </c>
      <c r="AZ410">
        <v>5</v>
      </c>
      <c r="BA410">
        <v>1</v>
      </c>
      <c r="BB410">
        <v>1</v>
      </c>
      <c r="BC410">
        <v>4</v>
      </c>
      <c r="BD410">
        <v>5</v>
      </c>
      <c r="BE410">
        <v>5</v>
      </c>
      <c r="BF410">
        <v>5</v>
      </c>
      <c r="BG410">
        <v>1</v>
      </c>
      <c r="BH410">
        <v>1</v>
      </c>
      <c r="BI410">
        <v>2</v>
      </c>
      <c r="BJ410">
        <v>1</v>
      </c>
      <c r="BK410">
        <v>5</v>
      </c>
      <c r="BL410">
        <v>5</v>
      </c>
      <c r="BM410">
        <v>4</v>
      </c>
      <c r="BN410">
        <v>3</v>
      </c>
      <c r="BO410">
        <v>2</v>
      </c>
      <c r="BP410">
        <v>5</v>
      </c>
      <c r="BQ410">
        <v>5</v>
      </c>
      <c r="BR410">
        <v>5</v>
      </c>
      <c r="BS410">
        <v>5</v>
      </c>
      <c r="BT410">
        <v>5</v>
      </c>
      <c r="BU410">
        <v>2</v>
      </c>
      <c r="BV410">
        <v>3</v>
      </c>
      <c r="BW410">
        <v>1</v>
      </c>
      <c r="BX410">
        <v>5</v>
      </c>
      <c r="BY410">
        <v>0.36699999999999999</v>
      </c>
      <c r="BZ410">
        <v>0.28499999999999998</v>
      </c>
      <c r="CA410">
        <v>60</v>
      </c>
      <c r="CB410">
        <v>1</v>
      </c>
      <c r="CC410">
        <v>279</v>
      </c>
      <c r="CD410">
        <v>0</v>
      </c>
      <c r="CE410" t="s">
        <v>123</v>
      </c>
      <c r="CF410" t="s">
        <v>123</v>
      </c>
      <c r="CG410">
        <v>0</v>
      </c>
      <c r="CH410">
        <v>0</v>
      </c>
      <c r="CI410">
        <v>0</v>
      </c>
      <c r="CJ410">
        <v>0</v>
      </c>
      <c r="CK410">
        <v>99</v>
      </c>
      <c r="CL410">
        <v>7</v>
      </c>
      <c r="CM410">
        <v>99</v>
      </c>
      <c r="CN410">
        <v>0</v>
      </c>
      <c r="CO410">
        <v>18</v>
      </c>
      <c r="CP410">
        <v>5</v>
      </c>
      <c r="CQ410">
        <v>7</v>
      </c>
      <c r="CR410">
        <v>2</v>
      </c>
      <c r="CS410">
        <v>0</v>
      </c>
      <c r="CT410">
        <v>0</v>
      </c>
      <c r="CU410" t="s">
        <v>123</v>
      </c>
      <c r="CV410" t="s">
        <v>123</v>
      </c>
      <c r="CW410">
        <v>45</v>
      </c>
      <c r="CX410">
        <v>20</v>
      </c>
      <c r="CY410" s="11">
        <v>1</v>
      </c>
      <c r="CZ410" s="5" t="s">
        <v>123</v>
      </c>
      <c r="DA410" s="5" t="s">
        <v>123</v>
      </c>
      <c r="DB410" s="5" t="s">
        <v>123</v>
      </c>
      <c r="DC410" s="5" t="s">
        <v>123</v>
      </c>
      <c r="DD410" s="5" t="s">
        <v>123</v>
      </c>
      <c r="DE410" s="5" t="s">
        <v>123</v>
      </c>
      <c r="DF410" s="5" t="s">
        <v>123</v>
      </c>
    </row>
    <row r="411" spans="1:111" x14ac:dyDescent="0.2">
      <c r="A411" t="s">
        <v>293</v>
      </c>
      <c r="B411" t="s">
        <v>115</v>
      </c>
      <c r="C411" t="s">
        <v>123</v>
      </c>
      <c r="D411" t="s">
        <v>139</v>
      </c>
      <c r="E411" t="s">
        <v>123</v>
      </c>
      <c r="F411" t="s">
        <v>106</v>
      </c>
      <c r="G411" t="s">
        <v>111</v>
      </c>
      <c r="H411" t="s">
        <v>123</v>
      </c>
      <c r="I411" t="s">
        <v>123</v>
      </c>
      <c r="J411" t="s">
        <v>123</v>
      </c>
      <c r="K411">
        <v>14.26</v>
      </c>
      <c r="L411">
        <v>0</v>
      </c>
      <c r="M411">
        <v>1</v>
      </c>
      <c r="N411">
        <v>1</v>
      </c>
      <c r="O411">
        <v>1</v>
      </c>
      <c r="P411">
        <v>1</v>
      </c>
      <c r="Q411">
        <v>4</v>
      </c>
      <c r="R411">
        <v>4</v>
      </c>
      <c r="S411">
        <v>2</v>
      </c>
      <c r="T411">
        <v>2</v>
      </c>
      <c r="U411">
        <v>4</v>
      </c>
      <c r="V411">
        <v>1</v>
      </c>
      <c r="W411">
        <v>5</v>
      </c>
      <c r="X411">
        <v>3</v>
      </c>
      <c r="Y411">
        <v>2</v>
      </c>
      <c r="Z411">
        <v>4</v>
      </c>
      <c r="AA411">
        <v>2</v>
      </c>
      <c r="AB411">
        <v>1</v>
      </c>
      <c r="AC411">
        <v>2</v>
      </c>
      <c r="AD411">
        <v>3</v>
      </c>
      <c r="AE411">
        <v>3</v>
      </c>
      <c r="AF411">
        <v>4</v>
      </c>
      <c r="AG411">
        <v>5</v>
      </c>
      <c r="AH411">
        <v>3</v>
      </c>
      <c r="AI411">
        <v>4</v>
      </c>
      <c r="AJ411">
        <v>3</v>
      </c>
      <c r="AK411">
        <v>2</v>
      </c>
      <c r="AL411">
        <v>4</v>
      </c>
      <c r="AM411">
        <v>4</v>
      </c>
      <c r="AN411">
        <v>3</v>
      </c>
      <c r="AO411">
        <v>4</v>
      </c>
      <c r="AP411">
        <v>2</v>
      </c>
      <c r="AQ411">
        <v>2</v>
      </c>
      <c r="AR411">
        <v>3</v>
      </c>
      <c r="AS411">
        <v>3</v>
      </c>
      <c r="AT411">
        <v>4</v>
      </c>
      <c r="AU411">
        <v>4</v>
      </c>
      <c r="AV411">
        <v>4</v>
      </c>
      <c r="AW411">
        <v>3</v>
      </c>
      <c r="AX411">
        <v>4</v>
      </c>
      <c r="AY411">
        <v>3</v>
      </c>
      <c r="AZ411">
        <v>2</v>
      </c>
      <c r="BA411">
        <v>4</v>
      </c>
      <c r="BB411">
        <v>2</v>
      </c>
      <c r="BC411">
        <v>2</v>
      </c>
      <c r="BD411">
        <v>4</v>
      </c>
      <c r="BE411">
        <v>2</v>
      </c>
      <c r="BF411">
        <v>1</v>
      </c>
      <c r="BG411">
        <v>2</v>
      </c>
      <c r="BH411">
        <v>2</v>
      </c>
      <c r="BI411">
        <v>3</v>
      </c>
      <c r="BJ411">
        <v>5</v>
      </c>
      <c r="BK411">
        <v>2</v>
      </c>
      <c r="BL411">
        <v>4</v>
      </c>
      <c r="BM411">
        <v>4</v>
      </c>
      <c r="BN411">
        <v>4</v>
      </c>
      <c r="BO411">
        <v>2</v>
      </c>
      <c r="BP411">
        <v>5</v>
      </c>
      <c r="BQ411">
        <v>4</v>
      </c>
      <c r="BR411">
        <v>4</v>
      </c>
      <c r="BS411">
        <v>2</v>
      </c>
      <c r="BT411">
        <v>2</v>
      </c>
      <c r="BU411">
        <v>4</v>
      </c>
      <c r="BV411">
        <v>4</v>
      </c>
      <c r="BW411">
        <v>2</v>
      </c>
      <c r="BX411">
        <v>2</v>
      </c>
      <c r="BY411">
        <v>0.435</v>
      </c>
      <c r="BZ411">
        <v>0.23300000000000001</v>
      </c>
      <c r="CA411">
        <v>60</v>
      </c>
      <c r="CB411">
        <v>1</v>
      </c>
      <c r="CC411">
        <v>279</v>
      </c>
      <c r="CD411">
        <v>0</v>
      </c>
      <c r="CE411" t="s">
        <v>123</v>
      </c>
      <c r="CF411" t="s">
        <v>123</v>
      </c>
      <c r="CG411">
        <v>0</v>
      </c>
      <c r="CH411">
        <v>0</v>
      </c>
      <c r="CI411">
        <v>0</v>
      </c>
      <c r="CJ411">
        <v>0</v>
      </c>
      <c r="CK411">
        <v>99</v>
      </c>
      <c r="CL411">
        <v>4</v>
      </c>
      <c r="CM411">
        <v>99</v>
      </c>
      <c r="CN411">
        <v>0</v>
      </c>
      <c r="CO411">
        <v>7</v>
      </c>
      <c r="CP411">
        <v>4</v>
      </c>
      <c r="CQ411">
        <v>9</v>
      </c>
      <c r="CR411">
        <v>1</v>
      </c>
      <c r="CS411">
        <v>0</v>
      </c>
      <c r="CT411">
        <v>0</v>
      </c>
      <c r="CU411">
        <v>47</v>
      </c>
      <c r="CV411">
        <v>162</v>
      </c>
      <c r="CW411" t="s">
        <v>123</v>
      </c>
      <c r="CX411" t="s">
        <v>123</v>
      </c>
      <c r="CY411" s="11" t="s">
        <v>123</v>
      </c>
      <c r="CZ411" t="s">
        <v>123</v>
      </c>
      <c r="DA411" t="s">
        <v>123</v>
      </c>
      <c r="DB411" t="s">
        <v>123</v>
      </c>
      <c r="DC411" t="s">
        <v>123</v>
      </c>
      <c r="DD411" t="s">
        <v>123</v>
      </c>
      <c r="DE411" t="s">
        <v>123</v>
      </c>
      <c r="DF411" t="s">
        <v>123</v>
      </c>
      <c r="DG411"/>
    </row>
    <row r="412" spans="1:111" x14ac:dyDescent="0.2">
      <c r="A412" t="s">
        <v>294</v>
      </c>
      <c r="B412" t="s">
        <v>115</v>
      </c>
      <c r="C412" t="s">
        <v>123</v>
      </c>
      <c r="D412" t="s">
        <v>139</v>
      </c>
      <c r="E412" t="s">
        <v>123</v>
      </c>
      <c r="F412" t="s">
        <v>106</v>
      </c>
      <c r="G412" t="s">
        <v>111</v>
      </c>
      <c r="H412" t="s">
        <v>123</v>
      </c>
      <c r="I412" t="s">
        <v>123</v>
      </c>
      <c r="J412" t="s">
        <v>123</v>
      </c>
      <c r="K412">
        <v>8.74</v>
      </c>
      <c r="L412">
        <v>1</v>
      </c>
      <c r="M412">
        <v>1</v>
      </c>
      <c r="N412">
        <v>1</v>
      </c>
      <c r="O412">
        <v>1</v>
      </c>
      <c r="P412">
        <v>1</v>
      </c>
      <c r="Q412" t="s">
        <v>123</v>
      </c>
      <c r="R412" t="s">
        <v>123</v>
      </c>
      <c r="S412" t="s">
        <v>123</v>
      </c>
      <c r="T412" t="s">
        <v>123</v>
      </c>
      <c r="U412" t="s">
        <v>123</v>
      </c>
      <c r="V412" t="s">
        <v>123</v>
      </c>
      <c r="W412" t="s">
        <v>123</v>
      </c>
      <c r="X412" t="s">
        <v>123</v>
      </c>
      <c r="Y412" t="s">
        <v>123</v>
      </c>
      <c r="Z412" t="s">
        <v>123</v>
      </c>
      <c r="AA412" t="s">
        <v>123</v>
      </c>
      <c r="AB412" t="s">
        <v>123</v>
      </c>
      <c r="AC412" t="s">
        <v>123</v>
      </c>
      <c r="AD412" t="s">
        <v>123</v>
      </c>
      <c r="AE412" t="s">
        <v>123</v>
      </c>
      <c r="AF412" t="s">
        <v>123</v>
      </c>
      <c r="AG412" t="s">
        <v>123</v>
      </c>
      <c r="AH412" t="s">
        <v>123</v>
      </c>
      <c r="AI412" t="s">
        <v>123</v>
      </c>
      <c r="AJ412" t="s">
        <v>123</v>
      </c>
      <c r="AK412" t="s">
        <v>123</v>
      </c>
      <c r="AL412" t="s">
        <v>123</v>
      </c>
      <c r="AM412" t="s">
        <v>123</v>
      </c>
      <c r="AN412" t="s">
        <v>123</v>
      </c>
      <c r="AO412" t="s">
        <v>123</v>
      </c>
      <c r="AP412" t="s">
        <v>123</v>
      </c>
      <c r="AQ412" t="s">
        <v>123</v>
      </c>
      <c r="AR412" t="s">
        <v>123</v>
      </c>
      <c r="AS412" t="s">
        <v>123</v>
      </c>
      <c r="AT412" t="s">
        <v>123</v>
      </c>
      <c r="AU412" t="s">
        <v>123</v>
      </c>
      <c r="AV412" t="s">
        <v>123</v>
      </c>
      <c r="AW412" t="s">
        <v>123</v>
      </c>
      <c r="AX412" t="s">
        <v>123</v>
      </c>
      <c r="AY412" t="s">
        <v>123</v>
      </c>
      <c r="AZ412" t="s">
        <v>123</v>
      </c>
      <c r="BA412" t="s">
        <v>123</v>
      </c>
      <c r="BB412" t="s">
        <v>123</v>
      </c>
      <c r="BC412" t="s">
        <v>123</v>
      </c>
      <c r="BD412" t="s">
        <v>123</v>
      </c>
      <c r="BE412" t="s">
        <v>123</v>
      </c>
      <c r="BF412" t="s">
        <v>123</v>
      </c>
      <c r="BG412" t="s">
        <v>123</v>
      </c>
      <c r="BH412" t="s">
        <v>123</v>
      </c>
      <c r="BI412" t="s">
        <v>123</v>
      </c>
      <c r="BJ412" t="s">
        <v>123</v>
      </c>
      <c r="BK412" t="s">
        <v>123</v>
      </c>
      <c r="BL412" t="s">
        <v>123</v>
      </c>
      <c r="BM412" t="s">
        <v>123</v>
      </c>
      <c r="BN412" t="s">
        <v>123</v>
      </c>
      <c r="BO412" t="s">
        <v>123</v>
      </c>
      <c r="BP412" t="s">
        <v>123</v>
      </c>
      <c r="BQ412" t="s">
        <v>123</v>
      </c>
      <c r="BR412" t="s">
        <v>123</v>
      </c>
      <c r="BS412" t="s">
        <v>123</v>
      </c>
      <c r="BT412" t="s">
        <v>123</v>
      </c>
      <c r="BU412" t="s">
        <v>123</v>
      </c>
      <c r="BV412" t="s">
        <v>123</v>
      </c>
      <c r="BW412" t="s">
        <v>123</v>
      </c>
      <c r="BX412" t="s">
        <v>123</v>
      </c>
      <c r="BY412">
        <v>0.443</v>
      </c>
      <c r="BZ412">
        <v>0.45700000000000002</v>
      </c>
      <c r="CA412">
        <v>42</v>
      </c>
      <c r="CB412">
        <v>42</v>
      </c>
      <c r="CC412">
        <v>238</v>
      </c>
      <c r="CD412">
        <v>7</v>
      </c>
      <c r="CE412" t="s">
        <v>123</v>
      </c>
      <c r="CF412" t="s">
        <v>123</v>
      </c>
      <c r="CG412">
        <v>0</v>
      </c>
      <c r="CH412">
        <v>0</v>
      </c>
      <c r="CI412">
        <v>0</v>
      </c>
      <c r="CJ412">
        <v>0</v>
      </c>
      <c r="CK412">
        <v>99</v>
      </c>
      <c r="CL412">
        <v>99</v>
      </c>
      <c r="CM412">
        <v>99</v>
      </c>
      <c r="CN412">
        <v>0</v>
      </c>
      <c r="CO412">
        <v>2</v>
      </c>
      <c r="CP412">
        <v>1</v>
      </c>
      <c r="CQ412">
        <v>11</v>
      </c>
      <c r="CR412">
        <v>1</v>
      </c>
      <c r="CS412">
        <v>0</v>
      </c>
      <c r="CT412">
        <v>0</v>
      </c>
      <c r="CU412">
        <v>33</v>
      </c>
      <c r="CV412">
        <v>140</v>
      </c>
      <c r="CW412" t="s">
        <v>123</v>
      </c>
      <c r="CX412" t="s">
        <v>123</v>
      </c>
      <c r="CY412" s="11" t="s">
        <v>123</v>
      </c>
      <c r="CZ412" t="s">
        <v>123</v>
      </c>
      <c r="DA412" t="s">
        <v>123</v>
      </c>
      <c r="DB412" t="s">
        <v>123</v>
      </c>
      <c r="DC412" t="s">
        <v>123</v>
      </c>
      <c r="DD412" t="s">
        <v>123</v>
      </c>
      <c r="DE412" t="s">
        <v>123</v>
      </c>
      <c r="DF412" t="s">
        <v>123</v>
      </c>
      <c r="DG412"/>
    </row>
    <row r="413" spans="1:111" x14ac:dyDescent="0.2">
      <c r="A413" t="s">
        <v>295</v>
      </c>
      <c r="B413" t="s">
        <v>115</v>
      </c>
      <c r="C413" t="s">
        <v>123</v>
      </c>
      <c r="D413" t="s">
        <v>139</v>
      </c>
      <c r="E413" t="s">
        <v>123</v>
      </c>
      <c r="F413" t="s">
        <v>106</v>
      </c>
      <c r="G413" t="s">
        <v>111</v>
      </c>
      <c r="H413" t="s">
        <v>123</v>
      </c>
      <c r="I413" t="s">
        <v>123</v>
      </c>
      <c r="J413" t="s">
        <v>123</v>
      </c>
      <c r="K413">
        <v>8.9700000000000006</v>
      </c>
      <c r="L413">
        <v>1</v>
      </c>
      <c r="M413">
        <v>1</v>
      </c>
      <c r="N413">
        <v>1</v>
      </c>
      <c r="O413">
        <v>1</v>
      </c>
      <c r="P413">
        <v>1</v>
      </c>
      <c r="Q413" t="s">
        <v>123</v>
      </c>
      <c r="R413" t="s">
        <v>123</v>
      </c>
      <c r="S413" t="s">
        <v>123</v>
      </c>
      <c r="T413" t="s">
        <v>123</v>
      </c>
      <c r="U413" t="s">
        <v>123</v>
      </c>
      <c r="V413" t="s">
        <v>123</v>
      </c>
      <c r="W413" t="s">
        <v>123</v>
      </c>
      <c r="X413" t="s">
        <v>123</v>
      </c>
      <c r="Y413" t="s">
        <v>123</v>
      </c>
      <c r="Z413" t="s">
        <v>123</v>
      </c>
      <c r="AA413" t="s">
        <v>123</v>
      </c>
      <c r="AB413" t="s">
        <v>123</v>
      </c>
      <c r="AC413" t="s">
        <v>123</v>
      </c>
      <c r="AD413" t="s">
        <v>123</v>
      </c>
      <c r="AE413" t="s">
        <v>123</v>
      </c>
      <c r="AF413" t="s">
        <v>123</v>
      </c>
      <c r="AG413" t="s">
        <v>123</v>
      </c>
      <c r="AH413" t="s">
        <v>123</v>
      </c>
      <c r="AI413" t="s">
        <v>123</v>
      </c>
      <c r="AJ413" t="s">
        <v>123</v>
      </c>
      <c r="AK413" t="s">
        <v>123</v>
      </c>
      <c r="AL413" t="s">
        <v>123</v>
      </c>
      <c r="AM413" t="s">
        <v>123</v>
      </c>
      <c r="AN413" t="s">
        <v>123</v>
      </c>
      <c r="AO413" t="s">
        <v>123</v>
      </c>
      <c r="AP413" t="s">
        <v>123</v>
      </c>
      <c r="AQ413" t="s">
        <v>123</v>
      </c>
      <c r="AR413" t="s">
        <v>123</v>
      </c>
      <c r="AS413" t="s">
        <v>123</v>
      </c>
      <c r="AT413" t="s">
        <v>123</v>
      </c>
      <c r="AU413" t="s">
        <v>123</v>
      </c>
      <c r="AV413" t="s">
        <v>123</v>
      </c>
      <c r="AW413" t="s">
        <v>123</v>
      </c>
      <c r="AX413" t="s">
        <v>123</v>
      </c>
      <c r="AY413" t="s">
        <v>123</v>
      </c>
      <c r="AZ413" t="s">
        <v>123</v>
      </c>
      <c r="BA413" t="s">
        <v>123</v>
      </c>
      <c r="BB413" t="s">
        <v>123</v>
      </c>
      <c r="BC413" t="s">
        <v>123</v>
      </c>
      <c r="BD413" t="s">
        <v>123</v>
      </c>
      <c r="BE413" t="s">
        <v>123</v>
      </c>
      <c r="BF413" t="s">
        <v>123</v>
      </c>
      <c r="BG413" t="s">
        <v>123</v>
      </c>
      <c r="BH413" t="s">
        <v>123</v>
      </c>
      <c r="BI413" t="s">
        <v>123</v>
      </c>
      <c r="BJ413" t="s">
        <v>123</v>
      </c>
      <c r="BK413" t="s">
        <v>123</v>
      </c>
      <c r="BL413" t="s">
        <v>123</v>
      </c>
      <c r="BM413" t="s">
        <v>123</v>
      </c>
      <c r="BN413" t="s">
        <v>123</v>
      </c>
      <c r="BO413" t="s">
        <v>123</v>
      </c>
      <c r="BP413" t="s">
        <v>123</v>
      </c>
      <c r="BQ413" t="s">
        <v>123</v>
      </c>
      <c r="BR413" t="s">
        <v>123</v>
      </c>
      <c r="BS413" t="s">
        <v>123</v>
      </c>
      <c r="BT413" t="s">
        <v>123</v>
      </c>
      <c r="BU413" t="s">
        <v>123</v>
      </c>
      <c r="BV413" t="s">
        <v>123</v>
      </c>
      <c r="BW413" t="s">
        <v>123</v>
      </c>
      <c r="BX413" t="s">
        <v>123</v>
      </c>
      <c r="BY413">
        <v>0.51200000000000001</v>
      </c>
      <c r="BZ413">
        <v>0.12</v>
      </c>
      <c r="CA413">
        <v>58</v>
      </c>
      <c r="CB413">
        <v>2</v>
      </c>
      <c r="CC413">
        <v>278</v>
      </c>
      <c r="CD413">
        <v>2</v>
      </c>
      <c r="CE413" t="s">
        <v>123</v>
      </c>
      <c r="CF413" t="s">
        <v>123</v>
      </c>
      <c r="CG413">
        <v>0</v>
      </c>
      <c r="CH413">
        <v>0</v>
      </c>
      <c r="CI413">
        <v>0</v>
      </c>
      <c r="CJ413">
        <v>0</v>
      </c>
      <c r="CK413">
        <v>99</v>
      </c>
      <c r="CL413">
        <v>99</v>
      </c>
      <c r="CM413">
        <v>99</v>
      </c>
      <c r="CN413">
        <v>0</v>
      </c>
      <c r="CO413">
        <v>2</v>
      </c>
      <c r="CP413">
        <v>3</v>
      </c>
      <c r="CQ413">
        <v>9</v>
      </c>
      <c r="CR413">
        <v>1</v>
      </c>
      <c r="CS413">
        <v>0</v>
      </c>
      <c r="CT413">
        <v>0</v>
      </c>
      <c r="CU413">
        <v>30</v>
      </c>
      <c r="CV413">
        <v>130</v>
      </c>
      <c r="CW413" t="s">
        <v>123</v>
      </c>
      <c r="CX413" t="s">
        <v>123</v>
      </c>
      <c r="CY413" s="11" t="s">
        <v>123</v>
      </c>
      <c r="CZ413" t="s">
        <v>123</v>
      </c>
      <c r="DA413" t="s">
        <v>123</v>
      </c>
      <c r="DB413" t="s">
        <v>123</v>
      </c>
      <c r="DC413" t="s">
        <v>123</v>
      </c>
      <c r="DD413" t="s">
        <v>123</v>
      </c>
      <c r="DE413" t="s">
        <v>123</v>
      </c>
      <c r="DF413" t="s">
        <v>123</v>
      </c>
      <c r="DG413"/>
    </row>
    <row r="414" spans="1:111" x14ac:dyDescent="0.2">
      <c r="A414" t="s">
        <v>296</v>
      </c>
      <c r="B414" t="s">
        <v>115</v>
      </c>
      <c r="C414" t="s">
        <v>123</v>
      </c>
      <c r="D414" t="s">
        <v>139</v>
      </c>
      <c r="E414" t="s">
        <v>123</v>
      </c>
      <c r="F414" t="s">
        <v>106</v>
      </c>
      <c r="G414" t="s">
        <v>111</v>
      </c>
      <c r="H414" t="s">
        <v>123</v>
      </c>
      <c r="I414" t="s">
        <v>123</v>
      </c>
      <c r="J414" t="s">
        <v>123</v>
      </c>
      <c r="K414">
        <v>16.940000000000001</v>
      </c>
      <c r="L414">
        <v>0</v>
      </c>
      <c r="M414">
        <v>1</v>
      </c>
      <c r="N414">
        <v>1</v>
      </c>
      <c r="O414">
        <v>1</v>
      </c>
      <c r="P414">
        <v>1</v>
      </c>
      <c r="Q414">
        <v>2</v>
      </c>
      <c r="R414">
        <v>2</v>
      </c>
      <c r="S414">
        <v>2</v>
      </c>
      <c r="T414">
        <v>2</v>
      </c>
      <c r="U414">
        <v>2</v>
      </c>
      <c r="V414">
        <v>2</v>
      </c>
      <c r="W414">
        <v>4</v>
      </c>
      <c r="X414">
        <v>2</v>
      </c>
      <c r="Y414">
        <v>4</v>
      </c>
      <c r="Z414">
        <v>2</v>
      </c>
      <c r="AA414">
        <v>2</v>
      </c>
      <c r="AB414">
        <v>2</v>
      </c>
      <c r="AC414">
        <v>3</v>
      </c>
      <c r="AD414">
        <v>4</v>
      </c>
      <c r="AE414">
        <v>4</v>
      </c>
      <c r="AF414">
        <v>4</v>
      </c>
      <c r="AG414">
        <v>4</v>
      </c>
      <c r="AH414">
        <v>2</v>
      </c>
      <c r="AI414">
        <v>2</v>
      </c>
      <c r="AJ414">
        <v>2</v>
      </c>
      <c r="AK414">
        <v>2</v>
      </c>
      <c r="AL414">
        <v>4</v>
      </c>
      <c r="AM414">
        <v>2</v>
      </c>
      <c r="AN414">
        <v>3</v>
      </c>
      <c r="AO414">
        <v>2</v>
      </c>
      <c r="AP414">
        <v>2</v>
      </c>
      <c r="AQ414">
        <v>4</v>
      </c>
      <c r="AR414">
        <v>4</v>
      </c>
      <c r="AS414">
        <v>4</v>
      </c>
      <c r="AT414">
        <v>4</v>
      </c>
      <c r="AU414">
        <v>3</v>
      </c>
      <c r="AV414">
        <v>4</v>
      </c>
      <c r="AW414">
        <v>2</v>
      </c>
      <c r="AX414">
        <v>3</v>
      </c>
      <c r="AY414">
        <v>2</v>
      </c>
      <c r="AZ414">
        <v>4</v>
      </c>
      <c r="BA414">
        <v>4</v>
      </c>
      <c r="BB414">
        <v>2</v>
      </c>
      <c r="BC414">
        <v>2</v>
      </c>
      <c r="BD414">
        <v>2</v>
      </c>
      <c r="BE414">
        <v>4</v>
      </c>
      <c r="BF414">
        <v>4</v>
      </c>
      <c r="BG414">
        <v>4</v>
      </c>
      <c r="BH414">
        <v>2</v>
      </c>
      <c r="BI414">
        <v>4</v>
      </c>
      <c r="BJ414">
        <v>3</v>
      </c>
      <c r="BK414">
        <v>2</v>
      </c>
      <c r="BL414">
        <v>4</v>
      </c>
      <c r="BM414">
        <v>3</v>
      </c>
      <c r="BN414">
        <v>2</v>
      </c>
      <c r="BO414">
        <v>2</v>
      </c>
      <c r="BP414">
        <v>3</v>
      </c>
      <c r="BQ414">
        <v>2</v>
      </c>
      <c r="BR414">
        <v>4</v>
      </c>
      <c r="BS414">
        <v>4</v>
      </c>
      <c r="BT414">
        <v>2</v>
      </c>
      <c r="BU414">
        <v>2</v>
      </c>
      <c r="BV414">
        <v>3</v>
      </c>
      <c r="BW414">
        <v>4</v>
      </c>
      <c r="BX414">
        <v>2</v>
      </c>
      <c r="BY414">
        <v>0.38800000000000001</v>
      </c>
      <c r="BZ414">
        <v>0.38200000000000001</v>
      </c>
      <c r="CA414">
        <v>60</v>
      </c>
      <c r="CB414">
        <v>1</v>
      </c>
      <c r="CC414">
        <v>279</v>
      </c>
      <c r="CD414">
        <v>0</v>
      </c>
      <c r="CE414" t="s">
        <v>123</v>
      </c>
      <c r="CF414" t="s">
        <v>123</v>
      </c>
      <c r="CG414">
        <v>0</v>
      </c>
      <c r="CH414">
        <v>0</v>
      </c>
      <c r="CI414">
        <v>0</v>
      </c>
      <c r="CJ414">
        <v>0</v>
      </c>
      <c r="CK414">
        <v>99</v>
      </c>
      <c r="CL414">
        <v>99</v>
      </c>
      <c r="CM414">
        <v>99</v>
      </c>
      <c r="CN414">
        <v>0</v>
      </c>
      <c r="CO414">
        <v>10</v>
      </c>
      <c r="CP414">
        <v>1</v>
      </c>
      <c r="CQ414">
        <v>7</v>
      </c>
      <c r="CR414">
        <v>1</v>
      </c>
      <c r="CS414">
        <v>0</v>
      </c>
      <c r="CT414">
        <v>0</v>
      </c>
      <c r="CU414">
        <v>55</v>
      </c>
      <c r="CV414">
        <v>175</v>
      </c>
      <c r="CW414" t="s">
        <v>123</v>
      </c>
      <c r="CX414" t="s">
        <v>123</v>
      </c>
      <c r="CY414" s="11" t="s">
        <v>123</v>
      </c>
      <c r="CZ414" t="s">
        <v>123</v>
      </c>
      <c r="DA414" t="s">
        <v>123</v>
      </c>
      <c r="DB414" t="s">
        <v>123</v>
      </c>
      <c r="DC414" t="s">
        <v>123</v>
      </c>
      <c r="DD414" t="s">
        <v>123</v>
      </c>
      <c r="DE414" t="s">
        <v>123</v>
      </c>
      <c r="DF414" t="s">
        <v>123</v>
      </c>
      <c r="DG414"/>
    </row>
    <row r="415" spans="1:111" x14ac:dyDescent="0.2">
      <c r="A415" t="s">
        <v>297</v>
      </c>
      <c r="B415" t="s">
        <v>115</v>
      </c>
      <c r="C415" t="s">
        <v>123</v>
      </c>
      <c r="D415" t="s">
        <v>139</v>
      </c>
      <c r="E415" t="s">
        <v>123</v>
      </c>
      <c r="F415" t="s">
        <v>106</v>
      </c>
      <c r="G415" t="s">
        <v>111</v>
      </c>
      <c r="H415" t="s">
        <v>123</v>
      </c>
      <c r="I415" t="s">
        <v>123</v>
      </c>
      <c r="J415" t="s">
        <v>123</v>
      </c>
      <c r="K415">
        <v>47.5</v>
      </c>
      <c r="L415">
        <v>0</v>
      </c>
      <c r="M415">
        <v>1</v>
      </c>
      <c r="N415">
        <v>1</v>
      </c>
      <c r="O415">
        <v>1</v>
      </c>
      <c r="P415">
        <v>1</v>
      </c>
      <c r="Q415">
        <v>4</v>
      </c>
      <c r="R415">
        <v>2</v>
      </c>
      <c r="S415">
        <v>2</v>
      </c>
      <c r="T415">
        <v>3</v>
      </c>
      <c r="U415">
        <v>4</v>
      </c>
      <c r="V415">
        <v>2</v>
      </c>
      <c r="W415">
        <v>5</v>
      </c>
      <c r="X415">
        <v>2</v>
      </c>
      <c r="Y415">
        <v>3</v>
      </c>
      <c r="Z415">
        <v>4</v>
      </c>
      <c r="AA415">
        <v>2</v>
      </c>
      <c r="AB415">
        <v>1</v>
      </c>
      <c r="AC415">
        <v>3</v>
      </c>
      <c r="AD415">
        <v>2</v>
      </c>
      <c r="AE415">
        <v>3</v>
      </c>
      <c r="AF415">
        <v>4</v>
      </c>
      <c r="AG415">
        <v>4</v>
      </c>
      <c r="AH415">
        <v>2</v>
      </c>
      <c r="AI415">
        <v>4</v>
      </c>
      <c r="AJ415">
        <v>3</v>
      </c>
      <c r="AK415">
        <v>2</v>
      </c>
      <c r="AL415">
        <v>3</v>
      </c>
      <c r="AM415">
        <v>3</v>
      </c>
      <c r="AN415">
        <v>2</v>
      </c>
      <c r="AO415">
        <v>4</v>
      </c>
      <c r="AP415">
        <v>3</v>
      </c>
      <c r="AQ415">
        <v>3</v>
      </c>
      <c r="AR415">
        <v>4</v>
      </c>
      <c r="AS415">
        <v>2</v>
      </c>
      <c r="AT415">
        <v>3</v>
      </c>
      <c r="AU415">
        <v>4</v>
      </c>
      <c r="AV415">
        <v>3</v>
      </c>
      <c r="AW415">
        <v>2</v>
      </c>
      <c r="AX415">
        <v>4</v>
      </c>
      <c r="AY415">
        <v>4</v>
      </c>
      <c r="AZ415">
        <v>2</v>
      </c>
      <c r="BA415">
        <v>4</v>
      </c>
      <c r="BB415">
        <v>3</v>
      </c>
      <c r="BC415">
        <v>3</v>
      </c>
      <c r="BD415">
        <v>4</v>
      </c>
      <c r="BE415">
        <v>2</v>
      </c>
      <c r="BF415">
        <v>2</v>
      </c>
      <c r="BG415">
        <v>4</v>
      </c>
      <c r="BH415">
        <v>3</v>
      </c>
      <c r="BI415">
        <v>3</v>
      </c>
      <c r="BJ415">
        <v>4</v>
      </c>
      <c r="BK415">
        <v>3</v>
      </c>
      <c r="BL415">
        <v>2</v>
      </c>
      <c r="BM415">
        <v>4</v>
      </c>
      <c r="BN415">
        <v>3</v>
      </c>
      <c r="BO415">
        <v>1</v>
      </c>
      <c r="BP415">
        <v>4</v>
      </c>
      <c r="BQ415">
        <v>4</v>
      </c>
      <c r="BR415">
        <v>3</v>
      </c>
      <c r="BS415">
        <v>2</v>
      </c>
      <c r="BT415">
        <v>2</v>
      </c>
      <c r="BU415">
        <v>2</v>
      </c>
      <c r="BV415">
        <v>5</v>
      </c>
      <c r="BW415">
        <v>3</v>
      </c>
      <c r="BX415">
        <v>2</v>
      </c>
      <c r="BY415">
        <v>0.26700000000000002</v>
      </c>
      <c r="BZ415" t="s">
        <v>123</v>
      </c>
      <c r="CA415">
        <v>60</v>
      </c>
      <c r="CB415">
        <v>0</v>
      </c>
      <c r="CC415">
        <v>280</v>
      </c>
      <c r="CD415">
        <v>0</v>
      </c>
      <c r="CE415" t="s">
        <v>123</v>
      </c>
      <c r="CF415" t="s">
        <v>123</v>
      </c>
      <c r="CG415">
        <v>0</v>
      </c>
      <c r="CH415">
        <v>0</v>
      </c>
      <c r="CI415">
        <v>0</v>
      </c>
      <c r="CJ415">
        <v>0</v>
      </c>
      <c r="CK415">
        <v>99</v>
      </c>
      <c r="CL415">
        <v>3</v>
      </c>
      <c r="CM415">
        <v>99</v>
      </c>
      <c r="CN415">
        <v>0</v>
      </c>
      <c r="CO415">
        <v>18</v>
      </c>
      <c r="CP415">
        <v>2</v>
      </c>
      <c r="CQ415">
        <v>11</v>
      </c>
      <c r="CR415">
        <v>1</v>
      </c>
      <c r="CS415">
        <v>0</v>
      </c>
      <c r="CT415">
        <v>0</v>
      </c>
      <c r="CU415">
        <v>65</v>
      </c>
      <c r="CV415">
        <v>176</v>
      </c>
      <c r="CW415" t="s">
        <v>123</v>
      </c>
      <c r="CX415" t="s">
        <v>123</v>
      </c>
      <c r="CY415" s="11" t="s">
        <v>123</v>
      </c>
      <c r="CZ415" t="s">
        <v>123</v>
      </c>
      <c r="DA415" t="s">
        <v>123</v>
      </c>
      <c r="DB415" t="s">
        <v>123</v>
      </c>
      <c r="DC415" t="s">
        <v>123</v>
      </c>
      <c r="DD415" t="s">
        <v>123</v>
      </c>
      <c r="DE415" t="s">
        <v>123</v>
      </c>
      <c r="DF415" t="s">
        <v>123</v>
      </c>
      <c r="DG415"/>
    </row>
    <row r="416" spans="1:111" x14ac:dyDescent="0.2">
      <c r="A416" t="s">
        <v>298</v>
      </c>
      <c r="B416" t="s">
        <v>115</v>
      </c>
      <c r="C416" t="s">
        <v>123</v>
      </c>
      <c r="D416" t="s">
        <v>139</v>
      </c>
      <c r="E416" t="s">
        <v>123</v>
      </c>
      <c r="F416" t="s">
        <v>106</v>
      </c>
      <c r="G416" t="s">
        <v>111</v>
      </c>
      <c r="H416" t="s">
        <v>123</v>
      </c>
      <c r="I416" t="s">
        <v>123</v>
      </c>
      <c r="J416" t="s">
        <v>123</v>
      </c>
      <c r="K416">
        <v>35.26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2</v>
      </c>
      <c r="R416">
        <v>4</v>
      </c>
      <c r="S416">
        <v>3</v>
      </c>
      <c r="T416">
        <v>4</v>
      </c>
      <c r="U416">
        <v>4</v>
      </c>
      <c r="V416">
        <v>3</v>
      </c>
      <c r="W416">
        <v>4</v>
      </c>
      <c r="X416">
        <v>4</v>
      </c>
      <c r="Y416">
        <v>2</v>
      </c>
      <c r="Z416">
        <v>4</v>
      </c>
      <c r="AA416">
        <v>3</v>
      </c>
      <c r="AB416">
        <v>3</v>
      </c>
      <c r="AC416">
        <v>4</v>
      </c>
      <c r="AD416">
        <v>2</v>
      </c>
      <c r="AE416">
        <v>2</v>
      </c>
      <c r="AF416">
        <v>2</v>
      </c>
      <c r="AG416">
        <v>4</v>
      </c>
      <c r="AH416">
        <v>1</v>
      </c>
      <c r="AI416">
        <v>4</v>
      </c>
      <c r="AJ416">
        <v>5</v>
      </c>
      <c r="AK416">
        <v>3</v>
      </c>
      <c r="AL416">
        <v>3</v>
      </c>
      <c r="AM416">
        <v>2</v>
      </c>
      <c r="AN416">
        <v>5</v>
      </c>
      <c r="AO416">
        <v>3</v>
      </c>
      <c r="AP416">
        <v>4</v>
      </c>
      <c r="AQ416">
        <v>4</v>
      </c>
      <c r="AR416">
        <v>4</v>
      </c>
      <c r="AS416">
        <v>4</v>
      </c>
      <c r="AT416">
        <v>1</v>
      </c>
      <c r="AU416">
        <v>2</v>
      </c>
      <c r="AV416">
        <v>3</v>
      </c>
      <c r="AW416">
        <v>4</v>
      </c>
      <c r="AX416">
        <v>3</v>
      </c>
      <c r="AY416">
        <v>4</v>
      </c>
      <c r="AZ416">
        <v>3</v>
      </c>
      <c r="BA416">
        <v>4</v>
      </c>
      <c r="BB416">
        <v>1</v>
      </c>
      <c r="BC416">
        <v>4</v>
      </c>
      <c r="BD416">
        <v>5</v>
      </c>
      <c r="BE416">
        <v>3</v>
      </c>
      <c r="BF416">
        <v>3</v>
      </c>
      <c r="BG416">
        <v>4</v>
      </c>
      <c r="BH416">
        <v>4</v>
      </c>
      <c r="BI416">
        <v>2</v>
      </c>
      <c r="BJ416">
        <v>2</v>
      </c>
      <c r="BK416">
        <v>4</v>
      </c>
      <c r="BL416">
        <v>2</v>
      </c>
      <c r="BM416">
        <v>4</v>
      </c>
      <c r="BN416">
        <v>4</v>
      </c>
      <c r="BO416">
        <v>2</v>
      </c>
      <c r="BP416">
        <v>4</v>
      </c>
      <c r="BQ416">
        <v>4</v>
      </c>
      <c r="BR416">
        <v>3</v>
      </c>
      <c r="BS416">
        <v>4</v>
      </c>
      <c r="BT416">
        <v>3</v>
      </c>
      <c r="BU416">
        <v>3</v>
      </c>
      <c r="BV416">
        <v>4</v>
      </c>
      <c r="BW416">
        <v>3</v>
      </c>
      <c r="BX416">
        <v>4</v>
      </c>
      <c r="BY416">
        <v>0.312</v>
      </c>
      <c r="BZ416" t="s">
        <v>123</v>
      </c>
      <c r="CA416">
        <v>60</v>
      </c>
      <c r="CB416">
        <v>0</v>
      </c>
      <c r="CC416">
        <v>280</v>
      </c>
      <c r="CD416">
        <v>0</v>
      </c>
      <c r="CE416" t="s">
        <v>123</v>
      </c>
      <c r="CF416" t="s">
        <v>123</v>
      </c>
      <c r="CG416">
        <v>0</v>
      </c>
      <c r="CH416">
        <v>0</v>
      </c>
      <c r="CI416">
        <v>0</v>
      </c>
      <c r="CJ416">
        <v>0</v>
      </c>
      <c r="CK416">
        <v>99</v>
      </c>
      <c r="CL416">
        <v>99</v>
      </c>
      <c r="CM416">
        <v>99</v>
      </c>
      <c r="CN416">
        <v>0</v>
      </c>
      <c r="CO416">
        <v>15</v>
      </c>
      <c r="CP416">
        <v>3</v>
      </c>
      <c r="CQ416">
        <v>7</v>
      </c>
      <c r="CR416">
        <v>1</v>
      </c>
      <c r="CS416">
        <v>0</v>
      </c>
      <c r="CT416">
        <v>0</v>
      </c>
      <c r="CU416">
        <v>90</v>
      </c>
      <c r="CV416">
        <v>191</v>
      </c>
      <c r="CW416" t="s">
        <v>123</v>
      </c>
      <c r="CX416" t="s">
        <v>123</v>
      </c>
      <c r="CY416" s="11" t="s">
        <v>123</v>
      </c>
      <c r="CZ416" t="s">
        <v>123</v>
      </c>
      <c r="DA416" t="s">
        <v>123</v>
      </c>
      <c r="DB416" t="s">
        <v>123</v>
      </c>
      <c r="DC416" t="s">
        <v>123</v>
      </c>
      <c r="DD416" t="s">
        <v>123</v>
      </c>
      <c r="DE416" t="s">
        <v>123</v>
      </c>
      <c r="DF416" t="s">
        <v>123</v>
      </c>
      <c r="DG416"/>
    </row>
    <row r="417" spans="1:111" x14ac:dyDescent="0.2">
      <c r="A417" t="s">
        <v>299</v>
      </c>
      <c r="B417" t="s">
        <v>115</v>
      </c>
      <c r="C417" t="s">
        <v>123</v>
      </c>
      <c r="D417" t="s">
        <v>139</v>
      </c>
      <c r="E417" t="s">
        <v>123</v>
      </c>
      <c r="F417" t="s">
        <v>106</v>
      </c>
      <c r="G417" t="s">
        <v>111</v>
      </c>
      <c r="H417" t="s">
        <v>123</v>
      </c>
      <c r="I417" t="s">
        <v>123</v>
      </c>
      <c r="J417" t="s">
        <v>123</v>
      </c>
      <c r="K417">
        <v>39.17</v>
      </c>
      <c r="L417">
        <v>0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3</v>
      </c>
      <c r="S417">
        <v>2</v>
      </c>
      <c r="T417">
        <v>5</v>
      </c>
      <c r="U417">
        <v>2</v>
      </c>
      <c r="V417">
        <v>4</v>
      </c>
      <c r="W417">
        <v>4</v>
      </c>
      <c r="X417">
        <v>3</v>
      </c>
      <c r="Y417">
        <v>2</v>
      </c>
      <c r="Z417">
        <v>2</v>
      </c>
      <c r="AA417">
        <v>4</v>
      </c>
      <c r="AB417">
        <v>5</v>
      </c>
      <c r="AC417">
        <v>5</v>
      </c>
      <c r="AD417">
        <v>1</v>
      </c>
      <c r="AE417">
        <v>4</v>
      </c>
      <c r="AF417">
        <v>1</v>
      </c>
      <c r="AG417">
        <v>4</v>
      </c>
      <c r="AH417">
        <v>3</v>
      </c>
      <c r="AI417">
        <v>4</v>
      </c>
      <c r="AJ417">
        <v>5</v>
      </c>
      <c r="AK417">
        <v>4</v>
      </c>
      <c r="AL417">
        <v>4</v>
      </c>
      <c r="AM417">
        <v>4</v>
      </c>
      <c r="AN417">
        <v>2</v>
      </c>
      <c r="AO417">
        <v>2</v>
      </c>
      <c r="AP417">
        <v>5</v>
      </c>
      <c r="AQ417">
        <v>3</v>
      </c>
      <c r="AR417">
        <v>2</v>
      </c>
      <c r="AS417">
        <v>1</v>
      </c>
      <c r="AT417">
        <v>5</v>
      </c>
      <c r="AU417">
        <v>1</v>
      </c>
      <c r="AV417">
        <v>2</v>
      </c>
      <c r="AW417">
        <v>3</v>
      </c>
      <c r="AX417">
        <v>4</v>
      </c>
      <c r="AY417">
        <v>4</v>
      </c>
      <c r="AZ417">
        <v>2</v>
      </c>
      <c r="BA417">
        <v>2</v>
      </c>
      <c r="BB417">
        <v>3</v>
      </c>
      <c r="BC417">
        <v>1</v>
      </c>
      <c r="BD417">
        <v>5</v>
      </c>
      <c r="BE417">
        <v>4</v>
      </c>
      <c r="BF417">
        <v>4</v>
      </c>
      <c r="BG417">
        <v>5</v>
      </c>
      <c r="BH417">
        <v>1</v>
      </c>
      <c r="BI417">
        <v>1</v>
      </c>
      <c r="BJ417">
        <v>1</v>
      </c>
      <c r="BK417">
        <v>2</v>
      </c>
      <c r="BL417">
        <v>2</v>
      </c>
      <c r="BM417">
        <v>5</v>
      </c>
      <c r="BN417">
        <v>4</v>
      </c>
      <c r="BO417">
        <v>3</v>
      </c>
      <c r="BP417">
        <v>3</v>
      </c>
      <c r="BQ417">
        <v>4</v>
      </c>
      <c r="BR417">
        <v>4</v>
      </c>
      <c r="BS417">
        <v>5</v>
      </c>
      <c r="BT417">
        <v>2</v>
      </c>
      <c r="BU417">
        <v>4</v>
      </c>
      <c r="BV417">
        <v>5</v>
      </c>
      <c r="BW417">
        <v>1</v>
      </c>
      <c r="BX417">
        <v>2</v>
      </c>
      <c r="BY417">
        <v>0.47</v>
      </c>
      <c r="BZ417" t="s">
        <v>123</v>
      </c>
      <c r="CA417">
        <v>60</v>
      </c>
      <c r="CB417">
        <v>0</v>
      </c>
      <c r="CC417">
        <v>280</v>
      </c>
      <c r="CD417">
        <v>0</v>
      </c>
      <c r="CE417" t="s">
        <v>123</v>
      </c>
      <c r="CF417" t="s">
        <v>123</v>
      </c>
      <c r="CG417">
        <v>0</v>
      </c>
      <c r="CH417">
        <v>0</v>
      </c>
      <c r="CI417">
        <v>0</v>
      </c>
      <c r="CJ417">
        <v>0</v>
      </c>
      <c r="CK417">
        <v>3</v>
      </c>
      <c r="CL417">
        <v>4</v>
      </c>
      <c r="CM417">
        <v>99</v>
      </c>
      <c r="CN417">
        <v>0</v>
      </c>
      <c r="CO417">
        <v>10</v>
      </c>
      <c r="CP417">
        <v>5</v>
      </c>
      <c r="CQ417">
        <v>7</v>
      </c>
      <c r="CR417">
        <v>-1</v>
      </c>
      <c r="CS417">
        <v>0</v>
      </c>
      <c r="CT417">
        <v>0</v>
      </c>
      <c r="CU417">
        <v>85</v>
      </c>
      <c r="CV417">
        <v>172</v>
      </c>
      <c r="CW417" t="s">
        <v>123</v>
      </c>
      <c r="CX417" t="s">
        <v>123</v>
      </c>
      <c r="CY417" s="11" t="s">
        <v>123</v>
      </c>
      <c r="CZ417" t="s">
        <v>123</v>
      </c>
      <c r="DA417" t="s">
        <v>123</v>
      </c>
      <c r="DB417" t="s">
        <v>123</v>
      </c>
      <c r="DC417" t="s">
        <v>123</v>
      </c>
      <c r="DD417" t="s">
        <v>123</v>
      </c>
      <c r="DE417" t="s">
        <v>123</v>
      </c>
      <c r="DF417" t="s">
        <v>123</v>
      </c>
      <c r="DG417"/>
    </row>
    <row r="418" spans="1:111" x14ac:dyDescent="0.2">
      <c r="A418" t="s">
        <v>300</v>
      </c>
      <c r="B418" t="s">
        <v>115</v>
      </c>
      <c r="C418" t="s">
        <v>123</v>
      </c>
      <c r="D418" t="s">
        <v>139</v>
      </c>
      <c r="E418" t="s">
        <v>123</v>
      </c>
      <c r="F418" t="s">
        <v>106</v>
      </c>
      <c r="G418" t="s">
        <v>111</v>
      </c>
      <c r="H418" t="s">
        <v>123</v>
      </c>
      <c r="I418" t="s">
        <v>123</v>
      </c>
      <c r="J418" t="s">
        <v>123</v>
      </c>
      <c r="K418">
        <v>49.2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3</v>
      </c>
      <c r="R418">
        <v>4</v>
      </c>
      <c r="S418">
        <v>5</v>
      </c>
      <c r="T418">
        <v>5</v>
      </c>
      <c r="U418">
        <v>3</v>
      </c>
      <c r="V418">
        <v>2</v>
      </c>
      <c r="W418">
        <v>5</v>
      </c>
      <c r="X418">
        <v>5</v>
      </c>
      <c r="Y418">
        <v>1</v>
      </c>
      <c r="Z418">
        <v>3</v>
      </c>
      <c r="AA418">
        <v>4</v>
      </c>
      <c r="AB418">
        <v>3</v>
      </c>
      <c r="AC418">
        <v>3</v>
      </c>
      <c r="AD418">
        <v>1</v>
      </c>
      <c r="AE418">
        <v>5</v>
      </c>
      <c r="AF418">
        <v>3</v>
      </c>
      <c r="AG418">
        <v>4</v>
      </c>
      <c r="AH418">
        <v>4</v>
      </c>
      <c r="AI418">
        <v>4</v>
      </c>
      <c r="AJ418">
        <v>4</v>
      </c>
      <c r="AK418">
        <v>5</v>
      </c>
      <c r="AL418">
        <v>4</v>
      </c>
      <c r="AM418">
        <v>5</v>
      </c>
      <c r="AN418">
        <v>1</v>
      </c>
      <c r="AO418">
        <v>3</v>
      </c>
      <c r="AP418">
        <v>1</v>
      </c>
      <c r="AQ418">
        <v>1</v>
      </c>
      <c r="AR418">
        <v>1</v>
      </c>
      <c r="AS418">
        <v>3</v>
      </c>
      <c r="AT418">
        <v>3</v>
      </c>
      <c r="AU418">
        <v>1</v>
      </c>
      <c r="AV418">
        <v>3</v>
      </c>
      <c r="AW418">
        <v>1</v>
      </c>
      <c r="AX418">
        <v>4</v>
      </c>
      <c r="AY418">
        <v>4</v>
      </c>
      <c r="AZ418">
        <v>3</v>
      </c>
      <c r="BA418">
        <v>4</v>
      </c>
      <c r="BB418">
        <v>1</v>
      </c>
      <c r="BC418">
        <v>1</v>
      </c>
      <c r="BD418">
        <v>4</v>
      </c>
      <c r="BE418">
        <v>2</v>
      </c>
      <c r="BF418">
        <v>2</v>
      </c>
      <c r="BG418">
        <v>1</v>
      </c>
      <c r="BH418">
        <v>1</v>
      </c>
      <c r="BI418">
        <v>1</v>
      </c>
      <c r="BJ418">
        <v>2</v>
      </c>
      <c r="BK418">
        <v>2</v>
      </c>
      <c r="BL418">
        <v>4</v>
      </c>
      <c r="BM418">
        <v>4</v>
      </c>
      <c r="BN418">
        <v>4</v>
      </c>
      <c r="BO418">
        <v>2</v>
      </c>
      <c r="BP418">
        <v>4</v>
      </c>
      <c r="BQ418">
        <v>5</v>
      </c>
      <c r="BR418">
        <v>2</v>
      </c>
      <c r="BS418">
        <v>2</v>
      </c>
      <c r="BT418">
        <v>4</v>
      </c>
      <c r="BU418">
        <v>3</v>
      </c>
      <c r="BV418">
        <v>1</v>
      </c>
      <c r="BW418">
        <v>1</v>
      </c>
      <c r="BX418">
        <v>3</v>
      </c>
      <c r="BY418">
        <v>0.27600000000000002</v>
      </c>
      <c r="BZ418" t="s">
        <v>123</v>
      </c>
      <c r="CA418">
        <v>60</v>
      </c>
      <c r="CB418">
        <v>0</v>
      </c>
      <c r="CC418">
        <v>280</v>
      </c>
      <c r="CD418">
        <v>0</v>
      </c>
      <c r="CE418" t="s">
        <v>123</v>
      </c>
      <c r="CF418" t="s">
        <v>123</v>
      </c>
      <c r="CG418">
        <v>0</v>
      </c>
      <c r="CH418">
        <v>0</v>
      </c>
      <c r="CI418">
        <v>0</v>
      </c>
      <c r="CJ418">
        <v>0</v>
      </c>
      <c r="CK418">
        <v>99</v>
      </c>
      <c r="CL418">
        <v>4</v>
      </c>
      <c r="CM418">
        <v>15</v>
      </c>
      <c r="CN418">
        <v>0</v>
      </c>
      <c r="CO418">
        <v>17</v>
      </c>
      <c r="CP418">
        <v>2</v>
      </c>
      <c r="CQ418">
        <v>5</v>
      </c>
      <c r="CR418">
        <v>1</v>
      </c>
      <c r="CS418">
        <v>0</v>
      </c>
      <c r="CT418">
        <v>0</v>
      </c>
      <c r="CU418">
        <v>83</v>
      </c>
      <c r="CV418">
        <v>177</v>
      </c>
      <c r="CW418" t="s">
        <v>123</v>
      </c>
      <c r="CX418" t="s">
        <v>123</v>
      </c>
      <c r="CY418" s="11" t="s">
        <v>123</v>
      </c>
      <c r="CZ418" t="s">
        <v>123</v>
      </c>
      <c r="DA418" t="s">
        <v>123</v>
      </c>
      <c r="DB418" t="s">
        <v>123</v>
      </c>
      <c r="DC418" t="s">
        <v>123</v>
      </c>
      <c r="DD418" t="s">
        <v>123</v>
      </c>
      <c r="DE418" t="s">
        <v>123</v>
      </c>
      <c r="DF418" t="s">
        <v>123</v>
      </c>
      <c r="DG418"/>
    </row>
    <row r="419" spans="1:111" x14ac:dyDescent="0.2">
      <c r="A419" t="s">
        <v>301</v>
      </c>
      <c r="B419" t="s">
        <v>115</v>
      </c>
      <c r="C419" t="s">
        <v>123</v>
      </c>
      <c r="D419" t="s">
        <v>139</v>
      </c>
      <c r="E419" t="s">
        <v>123</v>
      </c>
      <c r="F419" t="s">
        <v>106</v>
      </c>
      <c r="G419" t="s">
        <v>111</v>
      </c>
      <c r="H419" t="s">
        <v>123</v>
      </c>
      <c r="I419" t="s">
        <v>123</v>
      </c>
      <c r="J419" t="s">
        <v>123</v>
      </c>
      <c r="K419">
        <v>18.420000000000002</v>
      </c>
      <c r="L419">
        <v>0</v>
      </c>
      <c r="M419">
        <v>1</v>
      </c>
      <c r="N419">
        <v>1</v>
      </c>
      <c r="O419">
        <v>1</v>
      </c>
      <c r="P419">
        <v>1</v>
      </c>
      <c r="Q419">
        <v>2</v>
      </c>
      <c r="R419">
        <v>5</v>
      </c>
      <c r="S419">
        <v>2</v>
      </c>
      <c r="T419">
        <v>2</v>
      </c>
      <c r="U419">
        <v>2</v>
      </c>
      <c r="V419">
        <v>2</v>
      </c>
      <c r="W419">
        <v>5</v>
      </c>
      <c r="X419">
        <v>4</v>
      </c>
      <c r="Y419">
        <v>4</v>
      </c>
      <c r="Z419">
        <v>2</v>
      </c>
      <c r="AA419">
        <v>4</v>
      </c>
      <c r="AB419">
        <v>1</v>
      </c>
      <c r="AC419">
        <v>2</v>
      </c>
      <c r="AD419">
        <v>2</v>
      </c>
      <c r="AE419">
        <v>2</v>
      </c>
      <c r="AF419">
        <v>2</v>
      </c>
      <c r="AG419">
        <v>5</v>
      </c>
      <c r="AH419">
        <v>3</v>
      </c>
      <c r="AI419">
        <v>2</v>
      </c>
      <c r="AJ419">
        <v>4</v>
      </c>
      <c r="AK419">
        <v>2</v>
      </c>
      <c r="AL419">
        <v>5</v>
      </c>
      <c r="AM419">
        <v>3</v>
      </c>
      <c r="AN419">
        <v>2</v>
      </c>
      <c r="AO419">
        <v>4</v>
      </c>
      <c r="AP419">
        <v>2</v>
      </c>
      <c r="AQ419">
        <v>2</v>
      </c>
      <c r="AR419">
        <v>4</v>
      </c>
      <c r="AS419">
        <v>2</v>
      </c>
      <c r="AT419">
        <v>4</v>
      </c>
      <c r="AU419">
        <v>2</v>
      </c>
      <c r="AV419">
        <v>4</v>
      </c>
      <c r="AW419">
        <v>2</v>
      </c>
      <c r="AX419">
        <v>3</v>
      </c>
      <c r="AY419">
        <v>4</v>
      </c>
      <c r="AZ419">
        <v>2</v>
      </c>
      <c r="BA419">
        <v>4</v>
      </c>
      <c r="BB419">
        <v>1</v>
      </c>
      <c r="BC419">
        <v>2</v>
      </c>
      <c r="BD419">
        <v>4</v>
      </c>
      <c r="BE419">
        <v>2</v>
      </c>
      <c r="BF419">
        <v>2</v>
      </c>
      <c r="BG419">
        <v>4</v>
      </c>
      <c r="BH419">
        <v>2</v>
      </c>
      <c r="BI419">
        <v>2</v>
      </c>
      <c r="BJ419">
        <v>2</v>
      </c>
      <c r="BK419">
        <v>4</v>
      </c>
      <c r="BL419">
        <v>2</v>
      </c>
      <c r="BM419">
        <v>4</v>
      </c>
      <c r="BN419">
        <v>2</v>
      </c>
      <c r="BO419">
        <v>2</v>
      </c>
      <c r="BP419">
        <v>4</v>
      </c>
      <c r="BQ419">
        <v>4</v>
      </c>
      <c r="BR419">
        <v>4</v>
      </c>
      <c r="BS419">
        <v>4</v>
      </c>
      <c r="BT419">
        <v>2</v>
      </c>
      <c r="BU419">
        <v>2</v>
      </c>
      <c r="BV419">
        <v>4</v>
      </c>
      <c r="BW419">
        <v>4</v>
      </c>
      <c r="BX419">
        <v>4</v>
      </c>
      <c r="BY419">
        <v>0.34499999999999997</v>
      </c>
      <c r="BZ419">
        <v>0.371</v>
      </c>
      <c r="CA419">
        <v>59</v>
      </c>
      <c r="CB419">
        <v>5</v>
      </c>
      <c r="CC419">
        <v>275</v>
      </c>
      <c r="CD419">
        <v>0</v>
      </c>
      <c r="CE419" t="s">
        <v>123</v>
      </c>
      <c r="CF419" t="s">
        <v>123</v>
      </c>
      <c r="CG419">
        <v>0</v>
      </c>
      <c r="CH419">
        <v>0</v>
      </c>
      <c r="CI419">
        <v>0</v>
      </c>
      <c r="CJ419">
        <v>0</v>
      </c>
      <c r="CK419">
        <v>99</v>
      </c>
      <c r="CL419">
        <v>99</v>
      </c>
      <c r="CM419">
        <v>99</v>
      </c>
      <c r="CN419">
        <v>0</v>
      </c>
      <c r="CO419">
        <v>12</v>
      </c>
      <c r="CP419">
        <v>1</v>
      </c>
      <c r="CQ419">
        <v>7</v>
      </c>
      <c r="CR419">
        <v>1</v>
      </c>
      <c r="CS419">
        <v>0</v>
      </c>
      <c r="CT419">
        <v>0</v>
      </c>
      <c r="CU419">
        <v>63</v>
      </c>
      <c r="CV419">
        <v>163</v>
      </c>
      <c r="CW419" t="s">
        <v>123</v>
      </c>
      <c r="CX419" t="s">
        <v>123</v>
      </c>
      <c r="CY419" s="11" t="s">
        <v>123</v>
      </c>
      <c r="CZ419" t="s">
        <v>123</v>
      </c>
      <c r="DA419" t="s">
        <v>123</v>
      </c>
      <c r="DB419" t="s">
        <v>123</v>
      </c>
      <c r="DC419" t="s">
        <v>123</v>
      </c>
      <c r="DD419" t="s">
        <v>123</v>
      </c>
      <c r="DE419" t="s">
        <v>123</v>
      </c>
      <c r="DF419" t="s">
        <v>123</v>
      </c>
      <c r="DG419"/>
    </row>
    <row r="420" spans="1:111" x14ac:dyDescent="0.2">
      <c r="A420" t="s">
        <v>302</v>
      </c>
      <c r="B420" t="s">
        <v>115</v>
      </c>
      <c r="C420" t="s">
        <v>123</v>
      </c>
      <c r="D420" t="s">
        <v>139</v>
      </c>
      <c r="E420" t="s">
        <v>123</v>
      </c>
      <c r="F420" t="s">
        <v>106</v>
      </c>
      <c r="G420" t="s">
        <v>111</v>
      </c>
      <c r="H420" t="s">
        <v>123</v>
      </c>
      <c r="I420" t="s">
        <v>123</v>
      </c>
      <c r="J420" t="s">
        <v>123</v>
      </c>
      <c r="K420">
        <v>22.02</v>
      </c>
      <c r="L420">
        <v>0</v>
      </c>
      <c r="M420">
        <v>1</v>
      </c>
      <c r="N420">
        <v>1</v>
      </c>
      <c r="O420">
        <v>1</v>
      </c>
      <c r="P420">
        <v>1</v>
      </c>
      <c r="Q420">
        <v>3</v>
      </c>
      <c r="R420">
        <v>2</v>
      </c>
      <c r="S420">
        <v>2</v>
      </c>
      <c r="T420">
        <v>2</v>
      </c>
      <c r="U420">
        <v>3</v>
      </c>
      <c r="V420">
        <v>2</v>
      </c>
      <c r="W420">
        <v>3</v>
      </c>
      <c r="X420">
        <v>4</v>
      </c>
      <c r="Y420">
        <v>2</v>
      </c>
      <c r="Z420">
        <v>3</v>
      </c>
      <c r="AA420">
        <v>2</v>
      </c>
      <c r="AB420">
        <v>3</v>
      </c>
      <c r="AC420">
        <v>2</v>
      </c>
      <c r="AD420">
        <v>1</v>
      </c>
      <c r="AE420">
        <v>3</v>
      </c>
      <c r="AF420">
        <v>2</v>
      </c>
      <c r="AG420">
        <v>4</v>
      </c>
      <c r="AH420">
        <v>2</v>
      </c>
      <c r="AI420">
        <v>4</v>
      </c>
      <c r="AJ420">
        <v>4</v>
      </c>
      <c r="AK420">
        <v>3</v>
      </c>
      <c r="AL420">
        <v>2</v>
      </c>
      <c r="AM420">
        <v>5</v>
      </c>
      <c r="AN420">
        <v>3</v>
      </c>
      <c r="AO420">
        <v>3</v>
      </c>
      <c r="AP420">
        <v>2</v>
      </c>
      <c r="AQ420">
        <v>4</v>
      </c>
      <c r="AR420">
        <v>2</v>
      </c>
      <c r="AS420">
        <v>2</v>
      </c>
      <c r="AT420">
        <v>2</v>
      </c>
      <c r="AU420">
        <v>4</v>
      </c>
      <c r="AV420">
        <v>3</v>
      </c>
      <c r="AW420">
        <v>1</v>
      </c>
      <c r="AX420">
        <v>4</v>
      </c>
      <c r="AY420">
        <v>4</v>
      </c>
      <c r="AZ420">
        <v>3</v>
      </c>
      <c r="BA420">
        <v>3</v>
      </c>
      <c r="BB420">
        <v>3</v>
      </c>
      <c r="BC420">
        <v>3</v>
      </c>
      <c r="BD420">
        <v>3</v>
      </c>
      <c r="BE420">
        <v>2</v>
      </c>
      <c r="BF420">
        <v>4</v>
      </c>
      <c r="BG420">
        <v>2</v>
      </c>
      <c r="BH420">
        <v>2</v>
      </c>
      <c r="BI420">
        <v>2</v>
      </c>
      <c r="BJ420">
        <v>3</v>
      </c>
      <c r="BK420">
        <v>2</v>
      </c>
      <c r="BL420">
        <v>3</v>
      </c>
      <c r="BM420">
        <v>4</v>
      </c>
      <c r="BN420">
        <v>3</v>
      </c>
      <c r="BO420">
        <v>4</v>
      </c>
      <c r="BP420">
        <v>2</v>
      </c>
      <c r="BQ420">
        <v>4</v>
      </c>
      <c r="BR420">
        <v>2</v>
      </c>
      <c r="BS420">
        <v>4</v>
      </c>
      <c r="BT420">
        <v>2</v>
      </c>
      <c r="BU420">
        <v>2</v>
      </c>
      <c r="BV420">
        <v>2</v>
      </c>
      <c r="BW420">
        <v>1</v>
      </c>
      <c r="BX420">
        <v>2</v>
      </c>
      <c r="BY420">
        <v>0.34899999999999998</v>
      </c>
      <c r="BZ420">
        <v>0.154</v>
      </c>
      <c r="CA420">
        <v>53</v>
      </c>
      <c r="CB420">
        <v>3</v>
      </c>
      <c r="CC420">
        <v>277</v>
      </c>
      <c r="CD420">
        <v>6</v>
      </c>
      <c r="CE420" t="s">
        <v>123</v>
      </c>
      <c r="CF420" t="s">
        <v>123</v>
      </c>
      <c r="CG420">
        <v>0</v>
      </c>
      <c r="CH420">
        <v>0</v>
      </c>
      <c r="CI420">
        <v>0</v>
      </c>
      <c r="CJ420">
        <v>0</v>
      </c>
      <c r="CK420">
        <v>9</v>
      </c>
      <c r="CL420">
        <v>9</v>
      </c>
      <c r="CM420">
        <v>99</v>
      </c>
      <c r="CN420">
        <v>0</v>
      </c>
      <c r="CO420">
        <v>13</v>
      </c>
      <c r="CP420">
        <v>4</v>
      </c>
      <c r="CQ420">
        <v>9</v>
      </c>
      <c r="CR420">
        <v>1</v>
      </c>
      <c r="CS420">
        <v>0</v>
      </c>
      <c r="CT420">
        <v>0</v>
      </c>
      <c r="CU420">
        <v>78</v>
      </c>
      <c r="CV420">
        <v>174</v>
      </c>
      <c r="CW420" t="s">
        <v>123</v>
      </c>
      <c r="CX420" t="s">
        <v>123</v>
      </c>
      <c r="CY420" s="11" t="s">
        <v>123</v>
      </c>
      <c r="CZ420" t="s">
        <v>123</v>
      </c>
      <c r="DA420" t="s">
        <v>123</v>
      </c>
      <c r="DB420" t="s">
        <v>123</v>
      </c>
      <c r="DC420" t="s">
        <v>123</v>
      </c>
      <c r="DD420" t="s">
        <v>123</v>
      </c>
      <c r="DE420" t="s">
        <v>123</v>
      </c>
      <c r="DF420" t="s">
        <v>123</v>
      </c>
      <c r="DG420"/>
    </row>
    <row r="421" spans="1:111" x14ac:dyDescent="0.2">
      <c r="A421" t="s">
        <v>303</v>
      </c>
      <c r="B421" t="s">
        <v>115</v>
      </c>
      <c r="C421" t="s">
        <v>123</v>
      </c>
      <c r="D421" t="s">
        <v>139</v>
      </c>
      <c r="E421" t="s">
        <v>123</v>
      </c>
      <c r="F421" t="s">
        <v>106</v>
      </c>
      <c r="G421" t="s">
        <v>111</v>
      </c>
      <c r="H421" t="s">
        <v>123</v>
      </c>
      <c r="I421" t="s">
        <v>123</v>
      </c>
      <c r="J421" t="s">
        <v>123</v>
      </c>
      <c r="K421">
        <v>50.79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2</v>
      </c>
      <c r="R421">
        <v>1</v>
      </c>
      <c r="S421">
        <v>2</v>
      </c>
      <c r="T421">
        <v>5</v>
      </c>
      <c r="U421">
        <v>5</v>
      </c>
      <c r="V421">
        <v>1</v>
      </c>
      <c r="W421">
        <v>4</v>
      </c>
      <c r="X421">
        <v>2</v>
      </c>
      <c r="Y421">
        <v>2</v>
      </c>
      <c r="Z421">
        <v>3</v>
      </c>
      <c r="AA421">
        <v>3</v>
      </c>
      <c r="AB421">
        <v>4</v>
      </c>
      <c r="AC421">
        <v>4</v>
      </c>
      <c r="AD421">
        <v>2</v>
      </c>
      <c r="AE421">
        <v>4</v>
      </c>
      <c r="AF421">
        <v>2</v>
      </c>
      <c r="AG421">
        <v>2</v>
      </c>
      <c r="AH421">
        <v>4</v>
      </c>
      <c r="AI421">
        <v>4</v>
      </c>
      <c r="AJ421">
        <v>3</v>
      </c>
      <c r="AK421">
        <v>4</v>
      </c>
      <c r="AL421">
        <v>4</v>
      </c>
      <c r="AM421">
        <v>5</v>
      </c>
      <c r="AN421">
        <v>3</v>
      </c>
      <c r="AO421">
        <v>2</v>
      </c>
      <c r="AP421">
        <v>4</v>
      </c>
      <c r="AQ421">
        <v>4</v>
      </c>
      <c r="AR421">
        <v>4</v>
      </c>
      <c r="AS421">
        <v>4</v>
      </c>
      <c r="AT421">
        <v>4</v>
      </c>
      <c r="AU421">
        <v>4</v>
      </c>
      <c r="AV421">
        <v>4</v>
      </c>
      <c r="AW421">
        <v>4</v>
      </c>
      <c r="AX421">
        <v>4</v>
      </c>
      <c r="AY421">
        <v>4</v>
      </c>
      <c r="AZ421">
        <v>4</v>
      </c>
      <c r="BA421">
        <v>4</v>
      </c>
      <c r="BB421">
        <v>2</v>
      </c>
      <c r="BC421">
        <v>1</v>
      </c>
      <c r="BD421">
        <v>4</v>
      </c>
      <c r="BE421">
        <v>4</v>
      </c>
      <c r="BF421">
        <v>4</v>
      </c>
      <c r="BG421">
        <v>2</v>
      </c>
      <c r="BH421">
        <v>2</v>
      </c>
      <c r="BI421">
        <v>2</v>
      </c>
      <c r="BJ421">
        <v>2</v>
      </c>
      <c r="BK421">
        <v>4</v>
      </c>
      <c r="BL421">
        <v>4</v>
      </c>
      <c r="BM421">
        <v>4</v>
      </c>
      <c r="BN421">
        <v>5</v>
      </c>
      <c r="BO421">
        <v>4</v>
      </c>
      <c r="BP421">
        <v>4</v>
      </c>
      <c r="BQ421">
        <v>5</v>
      </c>
      <c r="BR421">
        <v>4</v>
      </c>
      <c r="BS421">
        <v>4</v>
      </c>
      <c r="BT421">
        <v>2</v>
      </c>
      <c r="BU421">
        <v>4</v>
      </c>
      <c r="BV421">
        <v>4</v>
      </c>
      <c r="BW421">
        <v>4</v>
      </c>
      <c r="BX421">
        <v>4</v>
      </c>
      <c r="BY421">
        <v>0.26800000000000002</v>
      </c>
      <c r="BZ421">
        <v>0.22</v>
      </c>
      <c r="CA421">
        <v>57</v>
      </c>
      <c r="CB421">
        <v>13</v>
      </c>
      <c r="CC421">
        <v>267</v>
      </c>
      <c r="CD421">
        <v>1</v>
      </c>
      <c r="CE421" t="s">
        <v>123</v>
      </c>
      <c r="CF421" t="s">
        <v>123</v>
      </c>
      <c r="CG421">
        <v>0</v>
      </c>
      <c r="CH421">
        <v>0</v>
      </c>
      <c r="CI421">
        <v>0</v>
      </c>
      <c r="CJ421">
        <v>0</v>
      </c>
      <c r="CK421">
        <v>3</v>
      </c>
      <c r="CL421">
        <v>99</v>
      </c>
      <c r="CM421">
        <v>13</v>
      </c>
      <c r="CN421">
        <v>0</v>
      </c>
      <c r="CO421">
        <v>9</v>
      </c>
      <c r="CP421">
        <v>9</v>
      </c>
      <c r="CQ421">
        <v>3</v>
      </c>
      <c r="CR421">
        <v>-1</v>
      </c>
      <c r="CS421">
        <v>0</v>
      </c>
      <c r="CT421">
        <v>0</v>
      </c>
      <c r="CU421">
        <v>73</v>
      </c>
      <c r="CV421">
        <v>178</v>
      </c>
      <c r="CW421" t="s">
        <v>123</v>
      </c>
      <c r="CX421" t="s">
        <v>123</v>
      </c>
      <c r="CY421" s="11" t="s">
        <v>123</v>
      </c>
      <c r="CZ421" t="s">
        <v>123</v>
      </c>
      <c r="DA421" t="s">
        <v>123</v>
      </c>
      <c r="DB421" t="s">
        <v>123</v>
      </c>
      <c r="DC421" t="s">
        <v>123</v>
      </c>
      <c r="DD421" t="s">
        <v>123</v>
      </c>
      <c r="DE421" t="s">
        <v>123</v>
      </c>
      <c r="DF421" t="s">
        <v>123</v>
      </c>
      <c r="DG421"/>
    </row>
    <row r="422" spans="1:111" x14ac:dyDescent="0.2">
      <c r="A422" t="s">
        <v>304</v>
      </c>
      <c r="B422" t="s">
        <v>115</v>
      </c>
      <c r="C422" t="s">
        <v>123</v>
      </c>
      <c r="D422" t="s">
        <v>139</v>
      </c>
      <c r="E422" t="s">
        <v>123</v>
      </c>
      <c r="F422" t="s">
        <v>106</v>
      </c>
      <c r="G422" t="s">
        <v>111</v>
      </c>
      <c r="H422" t="s">
        <v>123</v>
      </c>
      <c r="I422" t="s">
        <v>123</v>
      </c>
      <c r="J422" t="s">
        <v>123</v>
      </c>
      <c r="K422">
        <v>12.47</v>
      </c>
      <c r="L422">
        <v>0</v>
      </c>
      <c r="M422">
        <v>1</v>
      </c>
      <c r="N422">
        <v>1</v>
      </c>
      <c r="O422">
        <v>1</v>
      </c>
      <c r="P422">
        <v>1</v>
      </c>
      <c r="Q422" t="s">
        <v>123</v>
      </c>
      <c r="R422" t="s">
        <v>123</v>
      </c>
      <c r="S422" t="s">
        <v>123</v>
      </c>
      <c r="T422" t="s">
        <v>123</v>
      </c>
      <c r="U422" t="s">
        <v>123</v>
      </c>
      <c r="V422" t="s">
        <v>123</v>
      </c>
      <c r="W422" t="s">
        <v>123</v>
      </c>
      <c r="X422" t="s">
        <v>123</v>
      </c>
      <c r="Y422" t="s">
        <v>123</v>
      </c>
      <c r="Z422" t="s">
        <v>123</v>
      </c>
      <c r="AA422" t="s">
        <v>123</v>
      </c>
      <c r="AB422" t="s">
        <v>123</v>
      </c>
      <c r="AC422" t="s">
        <v>123</v>
      </c>
      <c r="AD422" t="s">
        <v>123</v>
      </c>
      <c r="AE422" t="s">
        <v>123</v>
      </c>
      <c r="AF422" t="s">
        <v>123</v>
      </c>
      <c r="AG422" t="s">
        <v>123</v>
      </c>
      <c r="AH422" t="s">
        <v>123</v>
      </c>
      <c r="AI422" t="s">
        <v>123</v>
      </c>
      <c r="AJ422" t="s">
        <v>123</v>
      </c>
      <c r="AK422" t="s">
        <v>123</v>
      </c>
      <c r="AL422" t="s">
        <v>123</v>
      </c>
      <c r="AM422" t="s">
        <v>123</v>
      </c>
      <c r="AN422" t="s">
        <v>123</v>
      </c>
      <c r="AO422" t="s">
        <v>123</v>
      </c>
      <c r="AP422" t="s">
        <v>123</v>
      </c>
      <c r="AQ422" t="s">
        <v>123</v>
      </c>
      <c r="AR422" t="s">
        <v>123</v>
      </c>
      <c r="AS422" t="s">
        <v>123</v>
      </c>
      <c r="AT422" t="s">
        <v>123</v>
      </c>
      <c r="AU422" t="s">
        <v>123</v>
      </c>
      <c r="AV422" t="s">
        <v>123</v>
      </c>
      <c r="AW422" t="s">
        <v>123</v>
      </c>
      <c r="AX422" t="s">
        <v>123</v>
      </c>
      <c r="AY422" t="s">
        <v>123</v>
      </c>
      <c r="AZ422" t="s">
        <v>123</v>
      </c>
      <c r="BA422" t="s">
        <v>123</v>
      </c>
      <c r="BB422" t="s">
        <v>123</v>
      </c>
      <c r="BC422" t="s">
        <v>123</v>
      </c>
      <c r="BD422" t="s">
        <v>123</v>
      </c>
      <c r="BE422" t="s">
        <v>123</v>
      </c>
      <c r="BF422" t="s">
        <v>123</v>
      </c>
      <c r="BG422" t="s">
        <v>123</v>
      </c>
      <c r="BH422" t="s">
        <v>123</v>
      </c>
      <c r="BI422" t="s">
        <v>123</v>
      </c>
      <c r="BJ422" t="s">
        <v>123</v>
      </c>
      <c r="BK422" t="s">
        <v>123</v>
      </c>
      <c r="BL422" t="s">
        <v>123</v>
      </c>
      <c r="BM422" t="s">
        <v>123</v>
      </c>
      <c r="BN422" t="s">
        <v>123</v>
      </c>
      <c r="BO422" t="s">
        <v>123</v>
      </c>
      <c r="BP422" t="s">
        <v>123</v>
      </c>
      <c r="BQ422" t="s">
        <v>123</v>
      </c>
      <c r="BR422" t="s">
        <v>123</v>
      </c>
      <c r="BS422" t="s">
        <v>123</v>
      </c>
      <c r="BT422" t="s">
        <v>123</v>
      </c>
      <c r="BU422" t="s">
        <v>123</v>
      </c>
      <c r="BV422" t="s">
        <v>123</v>
      </c>
      <c r="BW422" t="s">
        <v>123</v>
      </c>
      <c r="BX422" t="s">
        <v>123</v>
      </c>
      <c r="BY422">
        <v>0.42899999999999999</v>
      </c>
      <c r="BZ422" t="s">
        <v>123</v>
      </c>
      <c r="CA422">
        <v>60</v>
      </c>
      <c r="CB422">
        <v>0</v>
      </c>
      <c r="CC422">
        <v>280</v>
      </c>
      <c r="CD422">
        <v>0</v>
      </c>
      <c r="CE422" t="s">
        <v>123</v>
      </c>
      <c r="CF422" t="s">
        <v>123</v>
      </c>
      <c r="CG422">
        <v>0</v>
      </c>
      <c r="CH422">
        <v>0</v>
      </c>
      <c r="CI422">
        <v>0</v>
      </c>
      <c r="CJ422">
        <v>0</v>
      </c>
      <c r="CK422">
        <v>99</v>
      </c>
      <c r="CL422">
        <v>99</v>
      </c>
      <c r="CM422">
        <v>99</v>
      </c>
      <c r="CN422">
        <v>0</v>
      </c>
      <c r="CO422">
        <v>6</v>
      </c>
      <c r="CP422">
        <v>1</v>
      </c>
      <c r="CQ422">
        <v>11</v>
      </c>
      <c r="CR422">
        <v>1</v>
      </c>
      <c r="CS422">
        <v>0</v>
      </c>
      <c r="CT422">
        <v>0</v>
      </c>
      <c r="CU422">
        <v>53</v>
      </c>
      <c r="CV422">
        <v>153</v>
      </c>
      <c r="CW422" t="s">
        <v>123</v>
      </c>
      <c r="CX422" t="s">
        <v>123</v>
      </c>
      <c r="CY422" s="11" t="s">
        <v>123</v>
      </c>
      <c r="CZ422" t="s">
        <v>123</v>
      </c>
      <c r="DA422" t="s">
        <v>123</v>
      </c>
      <c r="DB422" t="s">
        <v>123</v>
      </c>
      <c r="DC422" t="s">
        <v>123</v>
      </c>
      <c r="DD422" t="s">
        <v>123</v>
      </c>
      <c r="DE422" t="s">
        <v>123</v>
      </c>
      <c r="DF422" t="s">
        <v>123</v>
      </c>
      <c r="DG422"/>
    </row>
    <row r="423" spans="1:111" x14ac:dyDescent="0.2">
      <c r="A423" s="6" t="s">
        <v>305</v>
      </c>
      <c r="B423" s="6" t="s">
        <v>115</v>
      </c>
      <c r="C423" t="s">
        <v>128</v>
      </c>
      <c r="D423" s="10" t="s">
        <v>128</v>
      </c>
      <c r="E423" t="s">
        <v>129</v>
      </c>
      <c r="F423" t="s">
        <v>106</v>
      </c>
      <c r="G423" t="s">
        <v>111</v>
      </c>
      <c r="H423" t="s">
        <v>123</v>
      </c>
      <c r="I423">
        <v>0</v>
      </c>
      <c r="J423">
        <v>0</v>
      </c>
      <c r="K423" s="7">
        <v>50.09</v>
      </c>
      <c r="L423">
        <v>0</v>
      </c>
      <c r="M423">
        <v>1</v>
      </c>
      <c r="N423">
        <v>1</v>
      </c>
      <c r="O423">
        <v>1</v>
      </c>
      <c r="P423">
        <v>1</v>
      </c>
      <c r="Q423">
        <v>4</v>
      </c>
      <c r="R423">
        <v>3</v>
      </c>
      <c r="S423">
        <v>4</v>
      </c>
      <c r="T423">
        <v>4</v>
      </c>
      <c r="U423">
        <v>3</v>
      </c>
      <c r="V423">
        <v>2</v>
      </c>
      <c r="W423">
        <v>2</v>
      </c>
      <c r="X423">
        <v>4</v>
      </c>
      <c r="Y423">
        <v>1</v>
      </c>
      <c r="Z423">
        <v>2</v>
      </c>
      <c r="AA423">
        <v>2</v>
      </c>
      <c r="AB423">
        <v>4</v>
      </c>
      <c r="AC423">
        <v>1</v>
      </c>
      <c r="AD423">
        <v>2</v>
      </c>
      <c r="AE423">
        <v>5</v>
      </c>
      <c r="AF423">
        <v>2</v>
      </c>
      <c r="AG423">
        <v>5</v>
      </c>
      <c r="AH423">
        <v>1</v>
      </c>
      <c r="AI423">
        <v>5</v>
      </c>
      <c r="AJ423">
        <v>4</v>
      </c>
      <c r="AK423">
        <v>4</v>
      </c>
      <c r="AL423">
        <v>3</v>
      </c>
      <c r="AM423">
        <v>5</v>
      </c>
      <c r="AN423">
        <v>4</v>
      </c>
      <c r="AO423">
        <v>1</v>
      </c>
      <c r="AP423">
        <v>1</v>
      </c>
      <c r="AQ423">
        <v>3</v>
      </c>
      <c r="AR423">
        <v>2</v>
      </c>
      <c r="AS423">
        <v>3</v>
      </c>
      <c r="AT423">
        <v>4</v>
      </c>
      <c r="AU423">
        <v>4</v>
      </c>
      <c r="AV423">
        <v>1</v>
      </c>
      <c r="AW423">
        <v>5</v>
      </c>
      <c r="AX423">
        <v>3</v>
      </c>
      <c r="AY423">
        <v>2</v>
      </c>
      <c r="AZ423">
        <v>2</v>
      </c>
      <c r="BA423">
        <v>1</v>
      </c>
      <c r="BB423">
        <v>2</v>
      </c>
      <c r="BC423">
        <v>3</v>
      </c>
      <c r="BD423">
        <v>4</v>
      </c>
      <c r="BE423">
        <v>3</v>
      </c>
      <c r="BF423">
        <v>4</v>
      </c>
      <c r="BG423">
        <v>1</v>
      </c>
      <c r="BH423">
        <v>4</v>
      </c>
      <c r="BI423">
        <v>2</v>
      </c>
      <c r="BJ423">
        <v>1</v>
      </c>
      <c r="BK423">
        <v>2</v>
      </c>
      <c r="BL423">
        <v>2</v>
      </c>
      <c r="BM423">
        <v>3</v>
      </c>
      <c r="BN423">
        <v>2</v>
      </c>
      <c r="BO423">
        <v>3</v>
      </c>
      <c r="BP423">
        <v>1</v>
      </c>
      <c r="BQ423">
        <v>5</v>
      </c>
      <c r="BR423">
        <v>3</v>
      </c>
      <c r="BS423">
        <v>3</v>
      </c>
      <c r="BT423">
        <v>2</v>
      </c>
      <c r="BU423">
        <v>3</v>
      </c>
      <c r="BV423">
        <v>3</v>
      </c>
      <c r="BW423">
        <v>2</v>
      </c>
      <c r="BX423">
        <v>2</v>
      </c>
      <c r="BY423">
        <v>0.34299999999999897</v>
      </c>
      <c r="BZ423">
        <v>0.14899999999999999</v>
      </c>
      <c r="CA423">
        <v>59</v>
      </c>
      <c r="CB423">
        <v>1</v>
      </c>
      <c r="CC423">
        <v>279</v>
      </c>
      <c r="CD423">
        <v>0</v>
      </c>
      <c r="CE423" t="s">
        <v>123</v>
      </c>
      <c r="CF423" t="s">
        <v>123</v>
      </c>
      <c r="CG423">
        <v>0</v>
      </c>
      <c r="CH423">
        <v>0</v>
      </c>
      <c r="CI423">
        <v>0</v>
      </c>
      <c r="CJ423">
        <v>0</v>
      </c>
      <c r="CK423">
        <v>99</v>
      </c>
      <c r="CL423">
        <v>3</v>
      </c>
      <c r="CM423">
        <v>99</v>
      </c>
      <c r="CN423">
        <v>0</v>
      </c>
      <c r="CO423">
        <v>14</v>
      </c>
      <c r="CP423">
        <v>3</v>
      </c>
      <c r="CQ423">
        <v>7</v>
      </c>
      <c r="CR423">
        <v>1</v>
      </c>
      <c r="CS423">
        <v>0</v>
      </c>
      <c r="CT423">
        <v>0</v>
      </c>
      <c r="CU423" t="s">
        <v>123</v>
      </c>
      <c r="CV423" t="s">
        <v>123</v>
      </c>
      <c r="CW423">
        <v>17</v>
      </c>
      <c r="CX423">
        <v>18</v>
      </c>
      <c r="CY423" s="11">
        <v>1</v>
      </c>
      <c r="CZ423" s="5" t="s">
        <v>123</v>
      </c>
      <c r="DA423" s="5" t="s">
        <v>123</v>
      </c>
      <c r="DB423" s="5" t="s">
        <v>123</v>
      </c>
      <c r="DC423" s="5" t="s">
        <v>123</v>
      </c>
      <c r="DD423" s="5" t="s">
        <v>123</v>
      </c>
      <c r="DE423" s="5" t="s">
        <v>123</v>
      </c>
      <c r="DF423" s="5" t="s">
        <v>123</v>
      </c>
    </row>
    <row r="424" spans="1:111" x14ac:dyDescent="0.2">
      <c r="A424" s="6" t="s">
        <v>306</v>
      </c>
      <c r="B424" s="6" t="s">
        <v>115</v>
      </c>
      <c r="C424" t="s">
        <v>128</v>
      </c>
      <c r="D424" s="10" t="s">
        <v>128</v>
      </c>
      <c r="E424" t="s">
        <v>129</v>
      </c>
      <c r="F424" t="s">
        <v>106</v>
      </c>
      <c r="G424" t="s">
        <v>111</v>
      </c>
      <c r="H424" t="s">
        <v>123</v>
      </c>
      <c r="I424">
        <v>0</v>
      </c>
      <c r="J424">
        <v>0</v>
      </c>
      <c r="K424" s="7">
        <v>68.73</v>
      </c>
      <c r="L424">
        <v>0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2</v>
      </c>
      <c r="S424">
        <v>3</v>
      </c>
      <c r="T424">
        <v>4</v>
      </c>
      <c r="U424">
        <v>5</v>
      </c>
      <c r="V424">
        <v>3</v>
      </c>
      <c r="W424">
        <v>2</v>
      </c>
      <c r="X424">
        <v>4</v>
      </c>
      <c r="Y424">
        <v>2</v>
      </c>
      <c r="Z424">
        <v>4</v>
      </c>
      <c r="AA424">
        <v>5</v>
      </c>
      <c r="AB424">
        <v>4</v>
      </c>
      <c r="AC424">
        <v>3</v>
      </c>
      <c r="AD424">
        <v>2</v>
      </c>
      <c r="AE424">
        <v>4</v>
      </c>
      <c r="AF424">
        <v>4</v>
      </c>
      <c r="AG424">
        <v>3</v>
      </c>
      <c r="AH424">
        <v>4</v>
      </c>
      <c r="AI424">
        <v>2</v>
      </c>
      <c r="AJ424">
        <v>2</v>
      </c>
      <c r="AK424">
        <v>5</v>
      </c>
      <c r="AL424">
        <v>2</v>
      </c>
      <c r="AM424">
        <v>4</v>
      </c>
      <c r="AN424">
        <v>3</v>
      </c>
      <c r="AO424">
        <v>3</v>
      </c>
      <c r="AP424">
        <v>4</v>
      </c>
      <c r="AQ424">
        <v>5</v>
      </c>
      <c r="AR424">
        <v>2</v>
      </c>
      <c r="AS424">
        <v>5</v>
      </c>
      <c r="AT424">
        <v>2</v>
      </c>
      <c r="AU424">
        <v>2</v>
      </c>
      <c r="AV424">
        <v>3</v>
      </c>
      <c r="AW424">
        <v>3</v>
      </c>
      <c r="AX424">
        <v>3</v>
      </c>
      <c r="AY424">
        <v>4</v>
      </c>
      <c r="AZ424">
        <v>4</v>
      </c>
      <c r="BA424">
        <v>2</v>
      </c>
      <c r="BB424">
        <v>3</v>
      </c>
      <c r="BC424">
        <v>2</v>
      </c>
      <c r="BD424">
        <v>5</v>
      </c>
      <c r="BE424">
        <v>4</v>
      </c>
      <c r="BF424">
        <v>4</v>
      </c>
      <c r="BG424">
        <v>3</v>
      </c>
      <c r="BH424">
        <v>3</v>
      </c>
      <c r="BI424">
        <v>3</v>
      </c>
      <c r="BJ424">
        <v>1</v>
      </c>
      <c r="BK424">
        <v>2</v>
      </c>
      <c r="BL424">
        <v>3</v>
      </c>
      <c r="BM424">
        <v>5</v>
      </c>
      <c r="BN424">
        <v>4</v>
      </c>
      <c r="BO424">
        <v>4</v>
      </c>
      <c r="BP424">
        <v>3</v>
      </c>
      <c r="BQ424">
        <v>2</v>
      </c>
      <c r="BR424">
        <v>2</v>
      </c>
      <c r="BS424">
        <v>3</v>
      </c>
      <c r="BT424">
        <v>3</v>
      </c>
      <c r="BU424">
        <v>4</v>
      </c>
      <c r="BV424">
        <v>3</v>
      </c>
      <c r="BW424">
        <v>1</v>
      </c>
      <c r="BX424">
        <v>3</v>
      </c>
      <c r="BY424">
        <v>0.34799999999999998</v>
      </c>
      <c r="BZ424">
        <v>0.161</v>
      </c>
      <c r="CA424">
        <v>59</v>
      </c>
      <c r="CB424">
        <v>1</v>
      </c>
      <c r="CC424">
        <v>279</v>
      </c>
      <c r="CD424">
        <v>1</v>
      </c>
      <c r="CE424" t="s">
        <v>123</v>
      </c>
      <c r="CF424" t="s">
        <v>123</v>
      </c>
      <c r="CG424">
        <v>0</v>
      </c>
      <c r="CH424">
        <v>0</v>
      </c>
      <c r="CI424">
        <v>0</v>
      </c>
      <c r="CJ424">
        <v>0</v>
      </c>
      <c r="CK424">
        <v>99</v>
      </c>
      <c r="CL424">
        <v>7</v>
      </c>
      <c r="CM424">
        <v>99</v>
      </c>
      <c r="CN424">
        <v>0</v>
      </c>
      <c r="CO424">
        <v>6</v>
      </c>
      <c r="CP424">
        <v>4</v>
      </c>
      <c r="CQ424">
        <v>5</v>
      </c>
      <c r="CR424">
        <v>1</v>
      </c>
      <c r="CS424">
        <v>0</v>
      </c>
      <c r="CT424">
        <v>0</v>
      </c>
      <c r="CU424" t="s">
        <v>123</v>
      </c>
      <c r="CV424" t="s">
        <v>123</v>
      </c>
      <c r="CW424">
        <v>22</v>
      </c>
      <c r="CX424">
        <v>25</v>
      </c>
      <c r="CY424" s="11">
        <v>1</v>
      </c>
      <c r="CZ424" s="5" t="s">
        <v>123</v>
      </c>
      <c r="DA424" s="5" t="s">
        <v>123</v>
      </c>
      <c r="DB424" s="5" t="s">
        <v>123</v>
      </c>
      <c r="DC424" s="5" t="s">
        <v>123</v>
      </c>
      <c r="DD424" s="5" t="s">
        <v>123</v>
      </c>
      <c r="DE424" s="5" t="s">
        <v>123</v>
      </c>
      <c r="DF424" s="5" t="s">
        <v>123</v>
      </c>
    </row>
    <row r="425" spans="1:111" x14ac:dyDescent="0.2">
      <c r="A425" t="s">
        <v>307</v>
      </c>
      <c r="B425" t="s">
        <v>115</v>
      </c>
      <c r="C425" t="s">
        <v>123</v>
      </c>
      <c r="D425" t="s">
        <v>139</v>
      </c>
      <c r="E425" t="s">
        <v>123</v>
      </c>
      <c r="F425" t="s">
        <v>106</v>
      </c>
      <c r="G425" t="s">
        <v>111</v>
      </c>
      <c r="H425" t="s">
        <v>123</v>
      </c>
      <c r="I425" t="s">
        <v>123</v>
      </c>
      <c r="J425" t="s">
        <v>123</v>
      </c>
      <c r="K425">
        <v>62.09</v>
      </c>
      <c r="L425">
        <v>0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5</v>
      </c>
      <c r="S425">
        <v>5</v>
      </c>
      <c r="T425">
        <v>5</v>
      </c>
      <c r="U425">
        <v>5</v>
      </c>
      <c r="V425">
        <v>3</v>
      </c>
      <c r="W425">
        <v>4</v>
      </c>
      <c r="X425">
        <v>4</v>
      </c>
      <c r="Y425">
        <v>3</v>
      </c>
      <c r="Z425">
        <v>4</v>
      </c>
      <c r="AA425">
        <v>4</v>
      </c>
      <c r="AB425">
        <v>4</v>
      </c>
      <c r="AC425">
        <v>3</v>
      </c>
      <c r="AD425">
        <v>2</v>
      </c>
      <c r="AE425">
        <v>4</v>
      </c>
      <c r="AF425">
        <v>2</v>
      </c>
      <c r="AG425">
        <v>5</v>
      </c>
      <c r="AH425">
        <v>4</v>
      </c>
      <c r="AI425">
        <v>5</v>
      </c>
      <c r="AJ425">
        <v>4</v>
      </c>
      <c r="AK425">
        <v>5</v>
      </c>
      <c r="AL425">
        <v>5</v>
      </c>
      <c r="AM425">
        <v>3</v>
      </c>
      <c r="AN425">
        <v>2</v>
      </c>
      <c r="AO425">
        <v>4</v>
      </c>
      <c r="AP425">
        <v>3</v>
      </c>
      <c r="AQ425">
        <v>4</v>
      </c>
      <c r="AR425">
        <v>5</v>
      </c>
      <c r="AS425">
        <v>3</v>
      </c>
      <c r="AT425">
        <v>3</v>
      </c>
      <c r="AU425">
        <v>1</v>
      </c>
      <c r="AV425">
        <v>3</v>
      </c>
      <c r="AW425">
        <v>3</v>
      </c>
      <c r="AX425">
        <v>4</v>
      </c>
      <c r="AY425">
        <v>4</v>
      </c>
      <c r="AZ425">
        <v>3</v>
      </c>
      <c r="BA425">
        <v>2</v>
      </c>
      <c r="BB425">
        <v>3</v>
      </c>
      <c r="BC425">
        <v>2</v>
      </c>
      <c r="BD425">
        <v>4</v>
      </c>
      <c r="BE425">
        <v>2</v>
      </c>
      <c r="BF425">
        <v>4</v>
      </c>
      <c r="BG425">
        <v>3</v>
      </c>
      <c r="BH425">
        <v>2</v>
      </c>
      <c r="BI425">
        <v>2</v>
      </c>
      <c r="BJ425">
        <v>2</v>
      </c>
      <c r="BK425">
        <v>3</v>
      </c>
      <c r="BL425">
        <v>2</v>
      </c>
      <c r="BM425">
        <v>4</v>
      </c>
      <c r="BN425">
        <v>4</v>
      </c>
      <c r="BO425">
        <v>2</v>
      </c>
      <c r="BP425">
        <v>4</v>
      </c>
      <c r="BQ425">
        <v>3</v>
      </c>
      <c r="BR425">
        <v>3</v>
      </c>
      <c r="BS425">
        <v>2</v>
      </c>
      <c r="BT425">
        <v>2</v>
      </c>
      <c r="BU425">
        <v>3</v>
      </c>
      <c r="BV425">
        <v>3</v>
      </c>
      <c r="BW425">
        <v>2</v>
      </c>
      <c r="BX425">
        <v>3</v>
      </c>
      <c r="BY425">
        <v>0.39600000000000002</v>
      </c>
      <c r="BZ425" t="s">
        <v>123</v>
      </c>
      <c r="CA425">
        <v>60</v>
      </c>
      <c r="CB425">
        <v>0</v>
      </c>
      <c r="CC425">
        <v>280</v>
      </c>
      <c r="CD425">
        <v>0</v>
      </c>
      <c r="CE425" t="s">
        <v>123</v>
      </c>
      <c r="CF425" t="s">
        <v>123</v>
      </c>
      <c r="CG425">
        <v>0</v>
      </c>
      <c r="CH425">
        <v>0</v>
      </c>
      <c r="CI425">
        <v>0</v>
      </c>
      <c r="CJ425">
        <v>0</v>
      </c>
      <c r="CK425">
        <v>99</v>
      </c>
      <c r="CL425">
        <v>9</v>
      </c>
      <c r="CM425">
        <v>13</v>
      </c>
      <c r="CN425">
        <v>0</v>
      </c>
      <c r="CO425">
        <v>9</v>
      </c>
      <c r="CP425">
        <v>2</v>
      </c>
      <c r="CQ425">
        <v>7</v>
      </c>
      <c r="CR425">
        <v>-1</v>
      </c>
      <c r="CS425">
        <v>0</v>
      </c>
      <c r="CT425">
        <v>0</v>
      </c>
      <c r="CU425">
        <v>58</v>
      </c>
      <c r="CV425">
        <v>160</v>
      </c>
      <c r="CW425" t="s">
        <v>123</v>
      </c>
      <c r="CX425" t="s">
        <v>123</v>
      </c>
      <c r="CY425" s="11" t="s">
        <v>123</v>
      </c>
      <c r="CZ425" t="s">
        <v>123</v>
      </c>
      <c r="DA425" t="s">
        <v>123</v>
      </c>
      <c r="DB425" t="s">
        <v>123</v>
      </c>
      <c r="DC425" t="s">
        <v>123</v>
      </c>
      <c r="DD425" t="s">
        <v>123</v>
      </c>
      <c r="DE425" t="s">
        <v>123</v>
      </c>
      <c r="DF425" t="s">
        <v>123</v>
      </c>
      <c r="DG425"/>
    </row>
    <row r="426" spans="1:111" x14ac:dyDescent="0.2">
      <c r="A426" t="s">
        <v>308</v>
      </c>
      <c r="B426" t="s">
        <v>115</v>
      </c>
      <c r="C426" t="s">
        <v>123</v>
      </c>
      <c r="D426" t="s">
        <v>139</v>
      </c>
      <c r="E426" t="s">
        <v>123</v>
      </c>
      <c r="F426" t="s">
        <v>106</v>
      </c>
      <c r="G426" t="s">
        <v>111</v>
      </c>
      <c r="H426" t="s">
        <v>123</v>
      </c>
      <c r="I426" t="s">
        <v>123</v>
      </c>
      <c r="J426" t="s">
        <v>123</v>
      </c>
      <c r="K426">
        <v>65.84</v>
      </c>
      <c r="L426">
        <v>0</v>
      </c>
      <c r="M426">
        <v>1</v>
      </c>
      <c r="N426">
        <v>1</v>
      </c>
      <c r="O426">
        <v>1</v>
      </c>
      <c r="P426">
        <v>1</v>
      </c>
      <c r="Q426">
        <v>3</v>
      </c>
      <c r="R426">
        <v>3</v>
      </c>
      <c r="S426">
        <v>1</v>
      </c>
      <c r="T426">
        <v>4</v>
      </c>
      <c r="U426">
        <v>4</v>
      </c>
      <c r="V426">
        <v>2</v>
      </c>
      <c r="W426">
        <v>3</v>
      </c>
      <c r="X426">
        <v>3</v>
      </c>
      <c r="Y426">
        <v>3</v>
      </c>
      <c r="Z426">
        <v>3</v>
      </c>
      <c r="AA426">
        <v>4</v>
      </c>
      <c r="AB426">
        <v>2</v>
      </c>
      <c r="AC426">
        <v>3</v>
      </c>
      <c r="AD426">
        <v>2</v>
      </c>
      <c r="AE426">
        <v>5</v>
      </c>
      <c r="AF426">
        <v>3</v>
      </c>
      <c r="AG426">
        <v>4</v>
      </c>
      <c r="AH426">
        <v>3</v>
      </c>
      <c r="AI426">
        <v>3</v>
      </c>
      <c r="AJ426">
        <v>4</v>
      </c>
      <c r="AK426">
        <v>3</v>
      </c>
      <c r="AL426">
        <v>3</v>
      </c>
      <c r="AM426">
        <v>3</v>
      </c>
      <c r="AN426">
        <v>2</v>
      </c>
      <c r="AO426">
        <v>3</v>
      </c>
      <c r="AP426">
        <v>5</v>
      </c>
      <c r="AQ426">
        <v>4</v>
      </c>
      <c r="AR426">
        <v>2</v>
      </c>
      <c r="AS426">
        <v>3</v>
      </c>
      <c r="AT426">
        <v>2</v>
      </c>
      <c r="AU426">
        <v>2</v>
      </c>
      <c r="AV426">
        <v>4</v>
      </c>
      <c r="AW426">
        <v>3</v>
      </c>
      <c r="AX426">
        <v>4</v>
      </c>
      <c r="AY426">
        <v>3</v>
      </c>
      <c r="AZ426">
        <v>2</v>
      </c>
      <c r="BA426">
        <v>3</v>
      </c>
      <c r="BB426">
        <v>2</v>
      </c>
      <c r="BC426">
        <v>2</v>
      </c>
      <c r="BD426">
        <v>5</v>
      </c>
      <c r="BE426">
        <v>3</v>
      </c>
      <c r="BF426">
        <v>3</v>
      </c>
      <c r="BG426">
        <v>2</v>
      </c>
      <c r="BH426">
        <v>2</v>
      </c>
      <c r="BI426">
        <v>2</v>
      </c>
      <c r="BJ426">
        <v>4</v>
      </c>
      <c r="BK426">
        <v>2</v>
      </c>
      <c r="BL426">
        <v>4</v>
      </c>
      <c r="BM426">
        <v>4</v>
      </c>
      <c r="BN426">
        <v>3</v>
      </c>
      <c r="BO426">
        <v>3</v>
      </c>
      <c r="BP426">
        <v>4</v>
      </c>
      <c r="BQ426">
        <v>2</v>
      </c>
      <c r="BR426">
        <v>2</v>
      </c>
      <c r="BS426">
        <v>2</v>
      </c>
      <c r="BT426">
        <v>2</v>
      </c>
      <c r="BU426">
        <v>4</v>
      </c>
      <c r="BV426">
        <v>2</v>
      </c>
      <c r="BW426">
        <v>2</v>
      </c>
      <c r="BX426">
        <v>2</v>
      </c>
      <c r="BY426">
        <v>0.74</v>
      </c>
      <c r="BZ426">
        <v>0.48599999999999999</v>
      </c>
      <c r="CA426">
        <v>4</v>
      </c>
      <c r="CB426">
        <v>227</v>
      </c>
      <c r="CC426">
        <v>53</v>
      </c>
      <c r="CD426">
        <v>4</v>
      </c>
      <c r="CE426" t="s">
        <v>123</v>
      </c>
      <c r="CF426" t="s">
        <v>123</v>
      </c>
      <c r="CG426">
        <v>0</v>
      </c>
      <c r="CH426">
        <v>0</v>
      </c>
      <c r="CI426">
        <v>0</v>
      </c>
      <c r="CJ426">
        <v>0</v>
      </c>
      <c r="CK426">
        <v>99</v>
      </c>
      <c r="CL426">
        <v>3</v>
      </c>
      <c r="CM426">
        <v>99</v>
      </c>
      <c r="CN426">
        <v>0</v>
      </c>
      <c r="CO426">
        <v>7</v>
      </c>
      <c r="CP426">
        <v>3</v>
      </c>
      <c r="CQ426">
        <v>9</v>
      </c>
      <c r="CR426">
        <v>-1</v>
      </c>
      <c r="CS426">
        <v>0</v>
      </c>
      <c r="CT426">
        <v>0</v>
      </c>
      <c r="CU426">
        <v>66</v>
      </c>
      <c r="CV426">
        <v>162</v>
      </c>
      <c r="CW426" t="s">
        <v>123</v>
      </c>
      <c r="CX426" t="s">
        <v>123</v>
      </c>
      <c r="CY426" s="11" t="s">
        <v>123</v>
      </c>
      <c r="CZ426" t="s">
        <v>123</v>
      </c>
      <c r="DA426" t="s">
        <v>123</v>
      </c>
      <c r="DB426" t="s">
        <v>123</v>
      </c>
      <c r="DC426" t="s">
        <v>123</v>
      </c>
      <c r="DD426" t="s">
        <v>123</v>
      </c>
      <c r="DE426" t="s">
        <v>123</v>
      </c>
      <c r="DF426" t="s">
        <v>123</v>
      </c>
      <c r="DG426"/>
    </row>
    <row r="427" spans="1:111" x14ac:dyDescent="0.2">
      <c r="A427" s="6" t="s">
        <v>309</v>
      </c>
      <c r="B427" s="6" t="s">
        <v>115</v>
      </c>
      <c r="C427" t="s">
        <v>128</v>
      </c>
      <c r="D427" s="10" t="s">
        <v>128</v>
      </c>
      <c r="E427" t="s">
        <v>129</v>
      </c>
      <c r="F427" t="s">
        <v>106</v>
      </c>
      <c r="G427" t="s">
        <v>111</v>
      </c>
      <c r="H427" t="s">
        <v>123</v>
      </c>
      <c r="I427">
        <v>0</v>
      </c>
      <c r="J427">
        <v>0</v>
      </c>
      <c r="K427" s="7">
        <v>29.3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2</v>
      </c>
      <c r="R427">
        <v>5</v>
      </c>
      <c r="S427">
        <v>4</v>
      </c>
      <c r="T427">
        <v>3</v>
      </c>
      <c r="U427">
        <v>4</v>
      </c>
      <c r="V427">
        <v>3</v>
      </c>
      <c r="W427">
        <v>2</v>
      </c>
      <c r="X427">
        <v>4</v>
      </c>
      <c r="Y427">
        <v>2</v>
      </c>
      <c r="Z427">
        <v>4</v>
      </c>
      <c r="AA427">
        <v>2</v>
      </c>
      <c r="AB427">
        <v>2</v>
      </c>
      <c r="AC427">
        <v>1</v>
      </c>
      <c r="AD427">
        <v>2</v>
      </c>
      <c r="AE427">
        <v>2</v>
      </c>
      <c r="AF427">
        <v>3</v>
      </c>
      <c r="AG427">
        <v>4</v>
      </c>
      <c r="AH427">
        <v>2</v>
      </c>
      <c r="AI427">
        <v>4</v>
      </c>
      <c r="AJ427">
        <v>4</v>
      </c>
      <c r="AK427">
        <v>5</v>
      </c>
      <c r="AL427">
        <v>3</v>
      </c>
      <c r="AM427">
        <v>5</v>
      </c>
      <c r="AN427">
        <v>4</v>
      </c>
      <c r="AO427">
        <v>2</v>
      </c>
      <c r="AP427">
        <v>3</v>
      </c>
      <c r="AQ427">
        <v>4</v>
      </c>
      <c r="AR427">
        <v>4</v>
      </c>
      <c r="AS427">
        <v>2</v>
      </c>
      <c r="AT427">
        <v>2</v>
      </c>
      <c r="AU427">
        <v>1</v>
      </c>
      <c r="AV427">
        <v>1</v>
      </c>
      <c r="AW427">
        <v>1</v>
      </c>
      <c r="AX427">
        <v>4</v>
      </c>
      <c r="AY427">
        <v>3</v>
      </c>
      <c r="AZ427">
        <v>2</v>
      </c>
      <c r="BA427">
        <v>4</v>
      </c>
      <c r="BB427">
        <v>3</v>
      </c>
      <c r="BC427">
        <v>1</v>
      </c>
      <c r="BD427">
        <v>5</v>
      </c>
      <c r="BE427">
        <v>2</v>
      </c>
      <c r="BF427">
        <v>1</v>
      </c>
      <c r="BG427">
        <v>1</v>
      </c>
      <c r="BH427">
        <v>2</v>
      </c>
      <c r="BI427">
        <v>2</v>
      </c>
      <c r="BJ427">
        <v>1</v>
      </c>
      <c r="BK427">
        <v>2</v>
      </c>
      <c r="BL427">
        <v>5</v>
      </c>
      <c r="BM427">
        <v>4</v>
      </c>
      <c r="BN427">
        <v>3</v>
      </c>
      <c r="BO427">
        <v>3</v>
      </c>
      <c r="BP427">
        <v>3</v>
      </c>
      <c r="BQ427">
        <v>4</v>
      </c>
      <c r="BR427">
        <v>2</v>
      </c>
      <c r="BS427">
        <v>3</v>
      </c>
      <c r="BT427">
        <v>2</v>
      </c>
      <c r="BU427">
        <v>2</v>
      </c>
      <c r="BV427">
        <v>2</v>
      </c>
      <c r="BW427">
        <v>2</v>
      </c>
      <c r="BX427">
        <v>4</v>
      </c>
      <c r="BY427">
        <v>0.254</v>
      </c>
      <c r="BZ427" t="s">
        <v>123</v>
      </c>
      <c r="CA427">
        <v>60</v>
      </c>
      <c r="CB427">
        <v>0</v>
      </c>
      <c r="CC427">
        <v>280</v>
      </c>
      <c r="CD427">
        <v>0</v>
      </c>
      <c r="CE427" t="s">
        <v>123</v>
      </c>
      <c r="CF427" t="s">
        <v>123</v>
      </c>
      <c r="CG427">
        <v>0</v>
      </c>
      <c r="CH427">
        <v>0</v>
      </c>
      <c r="CI427">
        <v>0</v>
      </c>
      <c r="CJ427">
        <v>0</v>
      </c>
      <c r="CK427">
        <v>5</v>
      </c>
      <c r="CL427">
        <v>5</v>
      </c>
      <c r="CM427">
        <v>99</v>
      </c>
      <c r="CN427">
        <v>0</v>
      </c>
      <c r="CO427">
        <v>13</v>
      </c>
      <c r="CP427">
        <v>5</v>
      </c>
      <c r="CQ427">
        <v>11</v>
      </c>
      <c r="CR427">
        <v>1</v>
      </c>
      <c r="CS427">
        <v>0</v>
      </c>
      <c r="CT427">
        <v>0</v>
      </c>
      <c r="CU427" t="s">
        <v>123</v>
      </c>
      <c r="CV427" t="s">
        <v>123</v>
      </c>
      <c r="CW427">
        <v>34</v>
      </c>
      <c r="CX427">
        <v>18</v>
      </c>
      <c r="CY427" s="11">
        <v>2</v>
      </c>
      <c r="CZ427" s="5" t="s">
        <v>123</v>
      </c>
      <c r="DA427" s="5" t="s">
        <v>123</v>
      </c>
      <c r="DB427" s="5" t="s">
        <v>123</v>
      </c>
      <c r="DC427" s="5" t="s">
        <v>123</v>
      </c>
      <c r="DD427" s="5" t="s">
        <v>123</v>
      </c>
      <c r="DE427" s="5" t="s">
        <v>123</v>
      </c>
      <c r="DF427" s="5" t="s">
        <v>123</v>
      </c>
    </row>
    <row r="428" spans="1:111" x14ac:dyDescent="0.2">
      <c r="A428" s="6" t="s">
        <v>310</v>
      </c>
      <c r="B428" s="6" t="s">
        <v>115</v>
      </c>
      <c r="C428" t="s">
        <v>128</v>
      </c>
      <c r="D428" s="10" t="s">
        <v>128</v>
      </c>
      <c r="E428" t="s">
        <v>129</v>
      </c>
      <c r="F428" t="s">
        <v>106</v>
      </c>
      <c r="G428" t="s">
        <v>111</v>
      </c>
      <c r="H428" t="s">
        <v>123</v>
      </c>
      <c r="I428">
        <v>1</v>
      </c>
      <c r="J428">
        <v>1</v>
      </c>
      <c r="K428" s="7">
        <v>47.09</v>
      </c>
      <c r="L428">
        <v>0</v>
      </c>
      <c r="M428">
        <v>1</v>
      </c>
      <c r="N428">
        <v>2</v>
      </c>
      <c r="O428">
        <v>1</v>
      </c>
      <c r="P428">
        <v>1</v>
      </c>
      <c r="Q428">
        <v>1</v>
      </c>
      <c r="R428">
        <v>4</v>
      </c>
      <c r="S428">
        <v>2</v>
      </c>
      <c r="T428">
        <v>2</v>
      </c>
      <c r="U428">
        <v>2</v>
      </c>
      <c r="V428">
        <v>4</v>
      </c>
      <c r="W428">
        <v>4</v>
      </c>
      <c r="X428">
        <v>4</v>
      </c>
      <c r="Y428">
        <v>2</v>
      </c>
      <c r="Z428">
        <v>2</v>
      </c>
      <c r="AA428">
        <v>5</v>
      </c>
      <c r="AB428">
        <v>2</v>
      </c>
      <c r="AC428">
        <v>3</v>
      </c>
      <c r="AD428">
        <v>2</v>
      </c>
      <c r="AE428">
        <v>2</v>
      </c>
      <c r="AF428">
        <v>2</v>
      </c>
      <c r="AG428">
        <v>4</v>
      </c>
      <c r="AH428">
        <v>2</v>
      </c>
      <c r="AI428">
        <v>5</v>
      </c>
      <c r="AJ428">
        <v>4</v>
      </c>
      <c r="AK428">
        <v>5</v>
      </c>
      <c r="AL428">
        <v>3</v>
      </c>
      <c r="AM428">
        <v>2</v>
      </c>
      <c r="AN428">
        <v>4</v>
      </c>
      <c r="AO428">
        <v>3</v>
      </c>
      <c r="AP428">
        <v>4</v>
      </c>
      <c r="AQ428">
        <v>2</v>
      </c>
      <c r="AR428">
        <v>4</v>
      </c>
      <c r="AS428">
        <v>2</v>
      </c>
      <c r="AT428">
        <v>4</v>
      </c>
      <c r="AU428">
        <v>1</v>
      </c>
      <c r="AV428">
        <v>3</v>
      </c>
      <c r="AW428">
        <v>2</v>
      </c>
      <c r="AX428">
        <v>4</v>
      </c>
      <c r="AY428">
        <v>4</v>
      </c>
      <c r="AZ428">
        <v>2</v>
      </c>
      <c r="BA428">
        <v>4</v>
      </c>
      <c r="BB428">
        <v>3</v>
      </c>
      <c r="BC428">
        <v>1</v>
      </c>
      <c r="BD428">
        <v>4</v>
      </c>
      <c r="BE428">
        <v>4</v>
      </c>
      <c r="BF428">
        <v>3</v>
      </c>
      <c r="BG428">
        <v>4</v>
      </c>
      <c r="BH428">
        <v>2</v>
      </c>
      <c r="BI428">
        <v>4</v>
      </c>
      <c r="BJ428">
        <v>1</v>
      </c>
      <c r="BK428">
        <v>2</v>
      </c>
      <c r="BL428">
        <v>2</v>
      </c>
      <c r="BM428">
        <v>5</v>
      </c>
      <c r="BN428">
        <v>2</v>
      </c>
      <c r="BO428">
        <v>3</v>
      </c>
      <c r="BP428">
        <v>4</v>
      </c>
      <c r="BQ428">
        <v>4</v>
      </c>
      <c r="BR428">
        <v>3</v>
      </c>
      <c r="BS428">
        <v>5</v>
      </c>
      <c r="BT428">
        <v>2</v>
      </c>
      <c r="BU428">
        <v>2</v>
      </c>
      <c r="BV428">
        <v>2</v>
      </c>
      <c r="BW428">
        <v>1</v>
      </c>
      <c r="BX428">
        <v>2</v>
      </c>
      <c r="BY428">
        <v>0.34899999999999998</v>
      </c>
      <c r="BZ428" t="s">
        <v>123</v>
      </c>
      <c r="CA428">
        <v>60</v>
      </c>
      <c r="CB428">
        <v>0</v>
      </c>
      <c r="CC428">
        <v>280</v>
      </c>
      <c r="CD428">
        <v>0</v>
      </c>
      <c r="CE428" t="s">
        <v>123</v>
      </c>
      <c r="CF428" t="s">
        <v>123</v>
      </c>
      <c r="CG428">
        <v>0</v>
      </c>
      <c r="CH428">
        <v>0</v>
      </c>
      <c r="CI428">
        <v>0</v>
      </c>
      <c r="CJ428">
        <v>0</v>
      </c>
      <c r="CK428">
        <v>99</v>
      </c>
      <c r="CL428">
        <v>99</v>
      </c>
      <c r="CM428">
        <v>99</v>
      </c>
      <c r="CN428">
        <v>0</v>
      </c>
      <c r="CO428">
        <v>18</v>
      </c>
      <c r="CP428">
        <v>1</v>
      </c>
      <c r="CQ428">
        <v>5</v>
      </c>
      <c r="CR428">
        <v>2</v>
      </c>
      <c r="CS428">
        <v>0</v>
      </c>
      <c r="CT428">
        <v>0</v>
      </c>
      <c r="CU428" t="s">
        <v>123</v>
      </c>
      <c r="CV428" t="s">
        <v>123</v>
      </c>
      <c r="CW428">
        <v>28</v>
      </c>
      <c r="CX428">
        <v>7</v>
      </c>
      <c r="CY428" s="11">
        <v>2</v>
      </c>
      <c r="CZ428" s="5" t="s">
        <v>123</v>
      </c>
      <c r="DA428" s="5" t="s">
        <v>123</v>
      </c>
      <c r="DB428" s="5" t="s">
        <v>123</v>
      </c>
      <c r="DC428" s="5" t="s">
        <v>123</v>
      </c>
      <c r="DD428" s="5" t="s">
        <v>123</v>
      </c>
      <c r="DE428" s="5" t="s">
        <v>123</v>
      </c>
      <c r="DF428" s="5" t="s">
        <v>123</v>
      </c>
    </row>
    <row r="429" spans="1:111" x14ac:dyDescent="0.2">
      <c r="A429" s="6" t="s">
        <v>310</v>
      </c>
      <c r="B429" s="6" t="s">
        <v>115</v>
      </c>
      <c r="C429" t="s">
        <v>128</v>
      </c>
      <c r="D429" s="10" t="s">
        <v>128</v>
      </c>
      <c r="E429" t="s">
        <v>129</v>
      </c>
      <c r="F429" t="s">
        <v>106</v>
      </c>
      <c r="G429" t="s">
        <v>109</v>
      </c>
      <c r="H429" t="s">
        <v>123</v>
      </c>
      <c r="I429">
        <v>1</v>
      </c>
      <c r="J429">
        <v>1</v>
      </c>
      <c r="K429" s="7">
        <v>47.09</v>
      </c>
      <c r="L429">
        <v>0</v>
      </c>
      <c r="M429">
        <v>2</v>
      </c>
      <c r="N429">
        <v>2</v>
      </c>
      <c r="O429">
        <v>1</v>
      </c>
      <c r="P429">
        <v>1</v>
      </c>
      <c r="Q429">
        <v>1</v>
      </c>
      <c r="R429">
        <v>4</v>
      </c>
      <c r="S429">
        <v>2</v>
      </c>
      <c r="T429">
        <v>5</v>
      </c>
      <c r="U429">
        <v>2</v>
      </c>
      <c r="V429">
        <v>3</v>
      </c>
      <c r="W429">
        <v>4</v>
      </c>
      <c r="X429">
        <v>4</v>
      </c>
      <c r="Y429">
        <v>1</v>
      </c>
      <c r="Z429">
        <v>2</v>
      </c>
      <c r="AA429">
        <v>5</v>
      </c>
      <c r="AB429">
        <v>2</v>
      </c>
      <c r="AC429">
        <v>4</v>
      </c>
      <c r="AD429">
        <v>2</v>
      </c>
      <c r="AE429">
        <v>3</v>
      </c>
      <c r="AF429">
        <v>2</v>
      </c>
      <c r="AG429">
        <v>5</v>
      </c>
      <c r="AH429">
        <v>3</v>
      </c>
      <c r="AI429">
        <v>5</v>
      </c>
      <c r="AJ429">
        <v>5</v>
      </c>
      <c r="AK429">
        <v>5</v>
      </c>
      <c r="AL429">
        <v>5</v>
      </c>
      <c r="AM429">
        <v>3</v>
      </c>
      <c r="AN429">
        <v>4</v>
      </c>
      <c r="AO429">
        <v>4</v>
      </c>
      <c r="AP429">
        <v>3</v>
      </c>
      <c r="AQ429">
        <v>4</v>
      </c>
      <c r="AR429">
        <v>4</v>
      </c>
      <c r="AS429">
        <v>3</v>
      </c>
      <c r="AT429">
        <v>4</v>
      </c>
      <c r="AU429">
        <v>1</v>
      </c>
      <c r="AV429">
        <v>5</v>
      </c>
      <c r="AW429">
        <v>2</v>
      </c>
      <c r="AX429">
        <v>4</v>
      </c>
      <c r="AY429">
        <v>4</v>
      </c>
      <c r="AZ429">
        <v>2</v>
      </c>
      <c r="BA429">
        <v>5</v>
      </c>
      <c r="BB429">
        <v>3</v>
      </c>
      <c r="BC429">
        <v>1</v>
      </c>
      <c r="BD429">
        <v>4</v>
      </c>
      <c r="BE429">
        <v>5</v>
      </c>
      <c r="BF429">
        <v>4</v>
      </c>
      <c r="BG429">
        <v>4</v>
      </c>
      <c r="BH429">
        <v>1</v>
      </c>
      <c r="BI429">
        <v>4</v>
      </c>
      <c r="BJ429">
        <v>2</v>
      </c>
      <c r="BK429">
        <v>3</v>
      </c>
      <c r="BL429">
        <v>2</v>
      </c>
      <c r="BM429">
        <v>5</v>
      </c>
      <c r="BN429">
        <v>2</v>
      </c>
      <c r="BO429">
        <v>3</v>
      </c>
      <c r="BP429">
        <v>4</v>
      </c>
      <c r="BQ429">
        <v>4</v>
      </c>
      <c r="BR429">
        <v>3</v>
      </c>
      <c r="BS429">
        <v>5</v>
      </c>
      <c r="BT429">
        <v>4</v>
      </c>
      <c r="BU429">
        <v>4</v>
      </c>
      <c r="BV429">
        <v>3</v>
      </c>
      <c r="BW429">
        <v>1</v>
      </c>
      <c r="BX429">
        <v>3</v>
      </c>
      <c r="BY429">
        <v>0.377</v>
      </c>
      <c r="BZ429" t="s">
        <v>123</v>
      </c>
      <c r="CA429">
        <v>60</v>
      </c>
      <c r="CB429">
        <v>0</v>
      </c>
      <c r="CC429">
        <v>280</v>
      </c>
      <c r="CD429">
        <v>0</v>
      </c>
      <c r="CE429" t="s">
        <v>123</v>
      </c>
      <c r="CF429" t="s">
        <v>123</v>
      </c>
      <c r="CG429">
        <v>0</v>
      </c>
      <c r="CH429">
        <v>0</v>
      </c>
      <c r="CI429">
        <v>0</v>
      </c>
      <c r="CJ429">
        <v>0</v>
      </c>
      <c r="CK429">
        <v>99</v>
      </c>
      <c r="CL429">
        <v>99</v>
      </c>
      <c r="CM429">
        <v>99</v>
      </c>
      <c r="CN429">
        <v>0</v>
      </c>
      <c r="CO429">
        <v>18</v>
      </c>
      <c r="CP429">
        <v>4</v>
      </c>
      <c r="CQ429">
        <v>9</v>
      </c>
      <c r="CR429">
        <v>2</v>
      </c>
      <c r="CS429">
        <v>0</v>
      </c>
      <c r="CT429">
        <v>0</v>
      </c>
      <c r="CU429" t="s">
        <v>123</v>
      </c>
      <c r="CV429" t="s">
        <v>123</v>
      </c>
      <c r="CW429">
        <v>28</v>
      </c>
      <c r="CX429">
        <v>7</v>
      </c>
      <c r="CY429" s="11">
        <v>2</v>
      </c>
      <c r="CZ429" s="5" t="s">
        <v>123</v>
      </c>
      <c r="DA429" s="5" t="s">
        <v>123</v>
      </c>
      <c r="DB429" s="5" t="s">
        <v>123</v>
      </c>
      <c r="DC429" s="5" t="s">
        <v>123</v>
      </c>
      <c r="DD429" s="5" t="s">
        <v>123</v>
      </c>
      <c r="DE429" s="5" t="s">
        <v>123</v>
      </c>
      <c r="DF429" s="5" t="s">
        <v>123</v>
      </c>
    </row>
    <row r="430" spans="1:111" x14ac:dyDescent="0.2">
      <c r="A430" t="s">
        <v>311</v>
      </c>
      <c r="B430" t="s">
        <v>115</v>
      </c>
      <c r="C430" t="s">
        <v>150</v>
      </c>
      <c r="D430" t="s">
        <v>139</v>
      </c>
      <c r="E430" t="s">
        <v>123</v>
      </c>
      <c r="F430" t="s">
        <v>106</v>
      </c>
      <c r="G430" t="s">
        <v>111</v>
      </c>
      <c r="H430" t="s">
        <v>123</v>
      </c>
      <c r="I430" t="s">
        <v>123</v>
      </c>
      <c r="J430" t="s">
        <v>123</v>
      </c>
      <c r="K430">
        <v>61.86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2</v>
      </c>
      <c r="R430">
        <v>2</v>
      </c>
      <c r="S430">
        <v>4</v>
      </c>
      <c r="T430">
        <v>4</v>
      </c>
      <c r="U430">
        <v>4</v>
      </c>
      <c r="V430">
        <v>4</v>
      </c>
      <c r="W430">
        <v>2</v>
      </c>
      <c r="X430">
        <v>4</v>
      </c>
      <c r="Y430">
        <v>2</v>
      </c>
      <c r="Z430">
        <v>4</v>
      </c>
      <c r="AA430">
        <v>4</v>
      </c>
      <c r="AB430">
        <v>4</v>
      </c>
      <c r="AC430">
        <v>4</v>
      </c>
      <c r="AD430">
        <v>2</v>
      </c>
      <c r="AE430">
        <v>2</v>
      </c>
      <c r="AF430">
        <v>2</v>
      </c>
      <c r="AG430">
        <v>4</v>
      </c>
      <c r="AH430">
        <v>2</v>
      </c>
      <c r="AI430">
        <v>4</v>
      </c>
      <c r="AJ430">
        <v>4</v>
      </c>
      <c r="AK430">
        <v>4</v>
      </c>
      <c r="AL430">
        <v>2</v>
      </c>
      <c r="AM430">
        <v>2</v>
      </c>
      <c r="AN430">
        <v>2</v>
      </c>
      <c r="AO430">
        <v>4</v>
      </c>
      <c r="AP430">
        <v>4</v>
      </c>
      <c r="AQ430">
        <v>4</v>
      </c>
      <c r="AR430">
        <v>4</v>
      </c>
      <c r="AS430">
        <v>2</v>
      </c>
      <c r="AT430">
        <v>2</v>
      </c>
      <c r="AU430">
        <v>2</v>
      </c>
      <c r="AV430">
        <v>2</v>
      </c>
      <c r="AW430">
        <v>2</v>
      </c>
      <c r="AX430">
        <v>4</v>
      </c>
      <c r="AY430">
        <v>4</v>
      </c>
      <c r="AZ430">
        <v>2</v>
      </c>
      <c r="BA430">
        <v>2</v>
      </c>
      <c r="BB430">
        <v>3</v>
      </c>
      <c r="BC430">
        <v>2</v>
      </c>
      <c r="BD430">
        <v>5</v>
      </c>
      <c r="BE430">
        <v>3</v>
      </c>
      <c r="BF430">
        <v>4</v>
      </c>
      <c r="BG430">
        <v>2</v>
      </c>
      <c r="BH430">
        <v>2</v>
      </c>
      <c r="BI430">
        <v>2</v>
      </c>
      <c r="BJ430">
        <v>2</v>
      </c>
      <c r="BK430">
        <v>2</v>
      </c>
      <c r="BL430">
        <v>1</v>
      </c>
      <c r="BM430">
        <v>4</v>
      </c>
      <c r="BN430">
        <v>4</v>
      </c>
      <c r="BO430">
        <v>4</v>
      </c>
      <c r="BP430">
        <v>4</v>
      </c>
      <c r="BQ430">
        <v>4</v>
      </c>
      <c r="BR430">
        <v>2</v>
      </c>
      <c r="BS430">
        <v>3</v>
      </c>
      <c r="BT430">
        <v>2</v>
      </c>
      <c r="BU430">
        <v>2</v>
      </c>
      <c r="BV430">
        <v>4</v>
      </c>
      <c r="BW430">
        <v>2</v>
      </c>
      <c r="BX430">
        <v>5</v>
      </c>
      <c r="BY430">
        <v>0.39900000000000002</v>
      </c>
      <c r="BZ430" t="s">
        <v>123</v>
      </c>
      <c r="CA430">
        <v>60</v>
      </c>
      <c r="CB430">
        <v>0</v>
      </c>
      <c r="CC430">
        <v>280</v>
      </c>
      <c r="CD430">
        <v>0</v>
      </c>
      <c r="CE430" t="s">
        <v>123</v>
      </c>
      <c r="CF430" t="s">
        <v>123</v>
      </c>
      <c r="CG430">
        <v>0</v>
      </c>
      <c r="CH430">
        <v>0</v>
      </c>
      <c r="CI430">
        <v>0</v>
      </c>
      <c r="CJ430">
        <v>0</v>
      </c>
      <c r="CK430">
        <v>99</v>
      </c>
      <c r="CL430">
        <v>3</v>
      </c>
      <c r="CM430">
        <v>99</v>
      </c>
      <c r="CN430">
        <v>0</v>
      </c>
      <c r="CO430">
        <v>18</v>
      </c>
      <c r="CP430">
        <v>3</v>
      </c>
      <c r="CQ430">
        <v>5</v>
      </c>
      <c r="CR430">
        <v>1</v>
      </c>
      <c r="CS430">
        <v>0</v>
      </c>
      <c r="CT430">
        <v>0</v>
      </c>
      <c r="CU430" t="s">
        <v>123</v>
      </c>
      <c r="CV430" t="s">
        <v>123</v>
      </c>
      <c r="CW430" t="s">
        <v>123</v>
      </c>
      <c r="CX430" t="s">
        <v>123</v>
      </c>
      <c r="CY430" s="11" t="s">
        <v>123</v>
      </c>
      <c r="CZ430" t="s">
        <v>123</v>
      </c>
      <c r="DA430" t="s">
        <v>123</v>
      </c>
      <c r="DB430" t="s">
        <v>123</v>
      </c>
      <c r="DC430" t="s">
        <v>123</v>
      </c>
      <c r="DD430" t="s">
        <v>123</v>
      </c>
      <c r="DE430" t="s">
        <v>123</v>
      </c>
      <c r="DF430" t="s">
        <v>123</v>
      </c>
      <c r="DG430"/>
    </row>
    <row r="431" spans="1:111" x14ac:dyDescent="0.2">
      <c r="A431" t="s">
        <v>312</v>
      </c>
      <c r="B431" t="s">
        <v>115</v>
      </c>
      <c r="C431" t="s">
        <v>123</v>
      </c>
      <c r="D431" t="s">
        <v>139</v>
      </c>
      <c r="E431" t="s">
        <v>123</v>
      </c>
      <c r="F431" t="s">
        <v>106</v>
      </c>
      <c r="G431" t="s">
        <v>111</v>
      </c>
      <c r="H431" t="s">
        <v>123</v>
      </c>
      <c r="I431" t="s">
        <v>123</v>
      </c>
      <c r="J431" t="s">
        <v>123</v>
      </c>
      <c r="K431">
        <v>12.8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3</v>
      </c>
      <c r="R431">
        <v>5</v>
      </c>
      <c r="S431">
        <v>5</v>
      </c>
      <c r="T431">
        <v>4</v>
      </c>
      <c r="U431">
        <v>1</v>
      </c>
      <c r="V431">
        <v>3</v>
      </c>
      <c r="W431">
        <v>2</v>
      </c>
      <c r="X431">
        <v>4</v>
      </c>
      <c r="Y431">
        <v>2</v>
      </c>
      <c r="Z431">
        <v>5</v>
      </c>
      <c r="AA431">
        <v>3</v>
      </c>
      <c r="AB431">
        <v>1</v>
      </c>
      <c r="AC431">
        <v>1</v>
      </c>
      <c r="AD431">
        <v>1</v>
      </c>
      <c r="AE431">
        <v>5</v>
      </c>
      <c r="AF431">
        <v>4</v>
      </c>
      <c r="AG431">
        <v>5</v>
      </c>
      <c r="AH431">
        <v>3</v>
      </c>
      <c r="AI431">
        <v>5</v>
      </c>
      <c r="AJ431">
        <v>5</v>
      </c>
      <c r="AK431">
        <v>1</v>
      </c>
      <c r="AL431">
        <v>3</v>
      </c>
      <c r="AM431">
        <v>5</v>
      </c>
      <c r="AN431">
        <v>3</v>
      </c>
      <c r="AO431">
        <v>1</v>
      </c>
      <c r="AP431">
        <v>1</v>
      </c>
      <c r="AQ431">
        <v>3</v>
      </c>
      <c r="AR431">
        <v>3</v>
      </c>
      <c r="AS431">
        <v>1</v>
      </c>
      <c r="AT431">
        <v>4</v>
      </c>
      <c r="AU431">
        <v>3</v>
      </c>
      <c r="AV431">
        <v>5</v>
      </c>
      <c r="AW431">
        <v>3</v>
      </c>
      <c r="AX431">
        <v>3</v>
      </c>
      <c r="AY431">
        <v>5</v>
      </c>
      <c r="AZ431">
        <v>1</v>
      </c>
      <c r="BA431">
        <v>5</v>
      </c>
      <c r="BB431">
        <v>1</v>
      </c>
      <c r="BC431">
        <v>2</v>
      </c>
      <c r="BD431">
        <v>5</v>
      </c>
      <c r="BE431">
        <v>1</v>
      </c>
      <c r="BF431">
        <v>1</v>
      </c>
      <c r="BG431">
        <v>1</v>
      </c>
      <c r="BH431">
        <v>1</v>
      </c>
      <c r="BI431">
        <v>1</v>
      </c>
      <c r="BJ431">
        <v>2</v>
      </c>
      <c r="BK431">
        <v>3</v>
      </c>
      <c r="BL431">
        <v>3</v>
      </c>
      <c r="BM431">
        <v>4</v>
      </c>
      <c r="BN431">
        <v>4</v>
      </c>
      <c r="BO431">
        <v>3</v>
      </c>
      <c r="BP431">
        <v>5</v>
      </c>
      <c r="BQ431">
        <v>4</v>
      </c>
      <c r="BR431">
        <v>5</v>
      </c>
      <c r="BS431">
        <v>2</v>
      </c>
      <c r="BT431">
        <v>1</v>
      </c>
      <c r="BU431">
        <v>3</v>
      </c>
      <c r="BV431">
        <v>5</v>
      </c>
      <c r="BW431">
        <v>1</v>
      </c>
      <c r="BX431">
        <v>2</v>
      </c>
      <c r="BY431">
        <v>0.41399999999999998</v>
      </c>
      <c r="BZ431" t="s">
        <v>123</v>
      </c>
      <c r="CA431">
        <v>60</v>
      </c>
      <c r="CB431">
        <v>0</v>
      </c>
      <c r="CC431">
        <v>280</v>
      </c>
      <c r="CD431">
        <v>0</v>
      </c>
      <c r="CE431" t="s">
        <v>123</v>
      </c>
      <c r="CF431" t="s">
        <v>123</v>
      </c>
      <c r="CG431">
        <v>0</v>
      </c>
      <c r="CH431">
        <v>0</v>
      </c>
      <c r="CI431">
        <v>0</v>
      </c>
      <c r="CJ431">
        <v>0</v>
      </c>
      <c r="CK431">
        <v>99</v>
      </c>
      <c r="CL431">
        <v>9</v>
      </c>
      <c r="CM431">
        <v>99</v>
      </c>
      <c r="CN431">
        <v>0</v>
      </c>
      <c r="CO431">
        <v>6</v>
      </c>
      <c r="CP431">
        <v>3</v>
      </c>
      <c r="CQ431">
        <v>7</v>
      </c>
      <c r="CR431">
        <v>1</v>
      </c>
      <c r="CS431">
        <v>0</v>
      </c>
      <c r="CT431">
        <v>0</v>
      </c>
      <c r="CU431">
        <v>60</v>
      </c>
      <c r="CV431">
        <v>180</v>
      </c>
      <c r="CW431" t="s">
        <v>123</v>
      </c>
      <c r="CX431" t="s">
        <v>123</v>
      </c>
      <c r="CY431" s="11" t="s">
        <v>123</v>
      </c>
      <c r="CZ431" t="s">
        <v>123</v>
      </c>
      <c r="DA431" t="s">
        <v>123</v>
      </c>
      <c r="DB431" t="s">
        <v>123</v>
      </c>
      <c r="DC431" t="s">
        <v>123</v>
      </c>
      <c r="DD431" t="s">
        <v>123</v>
      </c>
      <c r="DE431" t="s">
        <v>123</v>
      </c>
      <c r="DF431" t="s">
        <v>123</v>
      </c>
      <c r="DG431"/>
    </row>
    <row r="432" spans="1:111" x14ac:dyDescent="0.2">
      <c r="A432" t="s">
        <v>313</v>
      </c>
      <c r="B432" t="s">
        <v>115</v>
      </c>
      <c r="C432" t="s">
        <v>123</v>
      </c>
      <c r="D432" t="s">
        <v>139</v>
      </c>
      <c r="E432" t="s">
        <v>123</v>
      </c>
      <c r="F432" t="s">
        <v>106</v>
      </c>
      <c r="G432" t="s">
        <v>111</v>
      </c>
      <c r="H432" t="s">
        <v>123</v>
      </c>
      <c r="I432" t="s">
        <v>123</v>
      </c>
      <c r="J432" t="s">
        <v>123</v>
      </c>
      <c r="K432">
        <v>42.54</v>
      </c>
      <c r="L432">
        <v>0</v>
      </c>
      <c r="M432">
        <v>1</v>
      </c>
      <c r="N432">
        <v>1</v>
      </c>
      <c r="O432">
        <v>1</v>
      </c>
      <c r="P432">
        <v>1</v>
      </c>
      <c r="Q432">
        <v>3</v>
      </c>
      <c r="R432">
        <v>2</v>
      </c>
      <c r="S432">
        <v>4</v>
      </c>
      <c r="T432">
        <v>4</v>
      </c>
      <c r="U432">
        <v>4</v>
      </c>
      <c r="V432">
        <v>3</v>
      </c>
      <c r="W432">
        <v>4</v>
      </c>
      <c r="X432">
        <v>2</v>
      </c>
      <c r="Y432">
        <v>3</v>
      </c>
      <c r="Z432">
        <v>3</v>
      </c>
      <c r="AA432">
        <v>4</v>
      </c>
      <c r="AB432">
        <v>3</v>
      </c>
      <c r="AC432">
        <v>4</v>
      </c>
      <c r="AD432">
        <v>2</v>
      </c>
      <c r="AE432">
        <v>2</v>
      </c>
      <c r="AF432">
        <v>3</v>
      </c>
      <c r="AG432">
        <v>4</v>
      </c>
      <c r="AH432">
        <v>2</v>
      </c>
      <c r="AI432">
        <v>3</v>
      </c>
      <c r="AJ432">
        <v>4</v>
      </c>
      <c r="AK432">
        <v>5</v>
      </c>
      <c r="AL432">
        <v>2</v>
      </c>
      <c r="AM432">
        <v>4</v>
      </c>
      <c r="AN432">
        <v>3</v>
      </c>
      <c r="AO432">
        <v>2</v>
      </c>
      <c r="AP432">
        <v>2</v>
      </c>
      <c r="AQ432">
        <v>3</v>
      </c>
      <c r="AR432">
        <v>2</v>
      </c>
      <c r="AS432">
        <v>2</v>
      </c>
      <c r="AT432">
        <v>5</v>
      </c>
      <c r="AU432">
        <v>2</v>
      </c>
      <c r="AV432">
        <v>1</v>
      </c>
      <c r="AW432">
        <v>2</v>
      </c>
      <c r="AX432">
        <v>4</v>
      </c>
      <c r="AY432">
        <v>4</v>
      </c>
      <c r="AZ432">
        <v>3</v>
      </c>
      <c r="BA432">
        <v>4</v>
      </c>
      <c r="BB432">
        <v>2</v>
      </c>
      <c r="BC432">
        <v>1</v>
      </c>
      <c r="BD432">
        <v>3</v>
      </c>
      <c r="BE432">
        <v>3</v>
      </c>
      <c r="BF432">
        <v>2</v>
      </c>
      <c r="BG432">
        <v>2</v>
      </c>
      <c r="BH432">
        <v>2</v>
      </c>
      <c r="BI432">
        <v>2</v>
      </c>
      <c r="BJ432">
        <v>1</v>
      </c>
      <c r="BK432">
        <v>1</v>
      </c>
      <c r="BL432">
        <v>5</v>
      </c>
      <c r="BM432">
        <v>4</v>
      </c>
      <c r="BN432">
        <v>2</v>
      </c>
      <c r="BO432">
        <v>3</v>
      </c>
      <c r="BP432">
        <v>3</v>
      </c>
      <c r="BQ432">
        <v>1</v>
      </c>
      <c r="BR432">
        <v>4</v>
      </c>
      <c r="BS432">
        <v>3</v>
      </c>
      <c r="BT432">
        <v>1</v>
      </c>
      <c r="BU432">
        <v>4</v>
      </c>
      <c r="BV432">
        <v>2</v>
      </c>
      <c r="BW432">
        <v>2</v>
      </c>
      <c r="BX432">
        <v>1</v>
      </c>
      <c r="BY432">
        <v>0.36699999999999999</v>
      </c>
      <c r="BZ432" t="s">
        <v>123</v>
      </c>
      <c r="CA432">
        <v>60</v>
      </c>
      <c r="CB432">
        <v>0</v>
      </c>
      <c r="CC432">
        <v>280</v>
      </c>
      <c r="CD432">
        <v>0</v>
      </c>
      <c r="CE432" t="s">
        <v>123</v>
      </c>
      <c r="CF432" t="s">
        <v>123</v>
      </c>
      <c r="CG432">
        <v>0</v>
      </c>
      <c r="CH432">
        <v>0</v>
      </c>
      <c r="CI432">
        <v>0</v>
      </c>
      <c r="CJ432">
        <v>0</v>
      </c>
      <c r="CK432">
        <v>99</v>
      </c>
      <c r="CL432">
        <v>9</v>
      </c>
      <c r="CM432">
        <v>99</v>
      </c>
      <c r="CN432">
        <v>0</v>
      </c>
      <c r="CO432">
        <v>13</v>
      </c>
      <c r="CP432">
        <v>2</v>
      </c>
      <c r="CQ432">
        <v>7</v>
      </c>
      <c r="CR432">
        <v>1</v>
      </c>
      <c r="CS432">
        <v>0</v>
      </c>
      <c r="CT432">
        <v>0</v>
      </c>
      <c r="CU432">
        <v>76</v>
      </c>
      <c r="CV432">
        <v>165</v>
      </c>
      <c r="CW432" t="s">
        <v>123</v>
      </c>
      <c r="CX432" t="s">
        <v>123</v>
      </c>
      <c r="CY432" s="11" t="s">
        <v>123</v>
      </c>
      <c r="CZ432" t="s">
        <v>123</v>
      </c>
      <c r="DA432" t="s">
        <v>123</v>
      </c>
      <c r="DB432" t="s">
        <v>123</v>
      </c>
      <c r="DC432" t="s">
        <v>123</v>
      </c>
      <c r="DD432" t="s">
        <v>123</v>
      </c>
      <c r="DE432" t="s">
        <v>123</v>
      </c>
      <c r="DF432" t="s">
        <v>123</v>
      </c>
      <c r="DG432"/>
    </row>
    <row r="433" spans="1:111" x14ac:dyDescent="0.2">
      <c r="A433" t="s">
        <v>314</v>
      </c>
      <c r="B433" t="s">
        <v>115</v>
      </c>
      <c r="C433" t="s">
        <v>105</v>
      </c>
      <c r="D433" t="s">
        <v>105</v>
      </c>
      <c r="E433" t="s">
        <v>105</v>
      </c>
      <c r="F433" t="s">
        <v>106</v>
      </c>
      <c r="G433" t="s">
        <v>111</v>
      </c>
      <c r="H433" t="s">
        <v>123</v>
      </c>
      <c r="I433" t="s">
        <v>123</v>
      </c>
      <c r="J433" t="s">
        <v>123</v>
      </c>
      <c r="K433">
        <v>30.36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4</v>
      </c>
      <c r="S433">
        <v>3</v>
      </c>
      <c r="T433">
        <v>4</v>
      </c>
      <c r="U433">
        <v>2</v>
      </c>
      <c r="V433">
        <v>4</v>
      </c>
      <c r="W433">
        <v>2</v>
      </c>
      <c r="X433">
        <v>5</v>
      </c>
      <c r="Y433">
        <v>2</v>
      </c>
      <c r="Z433">
        <v>2</v>
      </c>
      <c r="AA433">
        <v>4</v>
      </c>
      <c r="AB433">
        <v>4</v>
      </c>
      <c r="AC433">
        <v>4</v>
      </c>
      <c r="AD433">
        <v>1</v>
      </c>
      <c r="AE433">
        <v>5</v>
      </c>
      <c r="AF433">
        <v>2</v>
      </c>
      <c r="AG433">
        <v>3</v>
      </c>
      <c r="AH433">
        <v>1</v>
      </c>
      <c r="AI433">
        <v>5</v>
      </c>
      <c r="AJ433">
        <v>5</v>
      </c>
      <c r="AK433">
        <v>5</v>
      </c>
      <c r="AL433">
        <v>3</v>
      </c>
      <c r="AM433">
        <v>2</v>
      </c>
      <c r="AN433">
        <v>4</v>
      </c>
      <c r="AO433">
        <v>1</v>
      </c>
      <c r="AP433">
        <v>5</v>
      </c>
      <c r="AQ433">
        <v>3</v>
      </c>
      <c r="AR433">
        <v>4</v>
      </c>
      <c r="AS433">
        <v>3</v>
      </c>
      <c r="AT433">
        <v>4</v>
      </c>
      <c r="AU433">
        <v>1</v>
      </c>
      <c r="AV433">
        <v>2</v>
      </c>
      <c r="AW433">
        <v>1</v>
      </c>
      <c r="AX433">
        <v>4</v>
      </c>
      <c r="AY433">
        <v>5</v>
      </c>
      <c r="AZ433">
        <v>2</v>
      </c>
      <c r="BA433">
        <v>2</v>
      </c>
      <c r="BB433">
        <v>1</v>
      </c>
      <c r="BC433">
        <v>1</v>
      </c>
      <c r="BD433">
        <v>4</v>
      </c>
      <c r="BE433">
        <v>4</v>
      </c>
      <c r="BF433">
        <v>4</v>
      </c>
      <c r="BG433">
        <v>5</v>
      </c>
      <c r="BH433">
        <v>1</v>
      </c>
      <c r="BI433">
        <v>2</v>
      </c>
      <c r="BJ433">
        <v>1</v>
      </c>
      <c r="BK433">
        <v>3</v>
      </c>
      <c r="BL433">
        <v>3</v>
      </c>
      <c r="BM433">
        <v>4</v>
      </c>
      <c r="BN433">
        <v>4</v>
      </c>
      <c r="BO433">
        <v>2</v>
      </c>
      <c r="BP433">
        <v>5</v>
      </c>
      <c r="BQ433">
        <v>2</v>
      </c>
      <c r="BR433">
        <v>2</v>
      </c>
      <c r="BS433">
        <v>4</v>
      </c>
      <c r="BT433">
        <v>4</v>
      </c>
      <c r="BU433">
        <v>5</v>
      </c>
      <c r="BV433">
        <v>2</v>
      </c>
      <c r="BW433">
        <v>2</v>
      </c>
      <c r="BX433">
        <v>4</v>
      </c>
      <c r="BY433">
        <v>0.39400000000000002</v>
      </c>
      <c r="BZ433" t="s">
        <v>123</v>
      </c>
      <c r="CA433">
        <v>60</v>
      </c>
      <c r="CB433">
        <v>0</v>
      </c>
      <c r="CC433">
        <v>280</v>
      </c>
      <c r="CD433">
        <v>0</v>
      </c>
      <c r="CE433" t="s">
        <v>123</v>
      </c>
      <c r="CF433" t="s">
        <v>123</v>
      </c>
      <c r="CG433">
        <v>0</v>
      </c>
      <c r="CH433">
        <v>0</v>
      </c>
      <c r="CI433">
        <v>0</v>
      </c>
      <c r="CJ433">
        <v>0</v>
      </c>
      <c r="CK433">
        <v>99</v>
      </c>
      <c r="CL433">
        <v>3</v>
      </c>
      <c r="CM433">
        <v>99</v>
      </c>
      <c r="CN433">
        <v>0</v>
      </c>
      <c r="CO433">
        <v>14</v>
      </c>
      <c r="CP433">
        <v>3</v>
      </c>
      <c r="CQ433">
        <v>7</v>
      </c>
      <c r="CR433">
        <v>2</v>
      </c>
      <c r="CS433">
        <v>0</v>
      </c>
      <c r="CT433">
        <v>0</v>
      </c>
      <c r="CU433" t="s">
        <v>123</v>
      </c>
      <c r="CV433" t="s">
        <v>123</v>
      </c>
      <c r="CW433" s="2" t="s">
        <v>123</v>
      </c>
      <c r="CX433" s="2" t="s">
        <v>123</v>
      </c>
      <c r="CY433" s="11" t="s">
        <v>123</v>
      </c>
      <c r="CZ433" t="s">
        <v>123</v>
      </c>
      <c r="DA433" t="s">
        <v>123</v>
      </c>
      <c r="DB433" t="s">
        <v>123</v>
      </c>
      <c r="DC433" t="s">
        <v>123</v>
      </c>
      <c r="DD433" t="s">
        <v>123</v>
      </c>
      <c r="DE433" t="s">
        <v>123</v>
      </c>
      <c r="DF433" t="s">
        <v>123</v>
      </c>
    </row>
    <row r="434" spans="1:111" x14ac:dyDescent="0.2">
      <c r="A434" t="s">
        <v>315</v>
      </c>
      <c r="B434" t="s">
        <v>115</v>
      </c>
      <c r="C434" t="s">
        <v>123</v>
      </c>
      <c r="D434" t="s">
        <v>139</v>
      </c>
      <c r="E434" t="s">
        <v>123</v>
      </c>
      <c r="F434" t="s">
        <v>106</v>
      </c>
      <c r="G434" t="s">
        <v>111</v>
      </c>
      <c r="H434" t="s">
        <v>123</v>
      </c>
      <c r="I434" t="s">
        <v>123</v>
      </c>
      <c r="J434" t="s">
        <v>123</v>
      </c>
      <c r="K434">
        <v>31.19</v>
      </c>
      <c r="L434">
        <v>0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4</v>
      </c>
      <c r="S434">
        <v>4</v>
      </c>
      <c r="T434">
        <v>4</v>
      </c>
      <c r="U434">
        <v>4</v>
      </c>
      <c r="V434">
        <v>2</v>
      </c>
      <c r="W434">
        <v>3</v>
      </c>
      <c r="X434">
        <v>3</v>
      </c>
      <c r="Y434">
        <v>2</v>
      </c>
      <c r="Z434">
        <v>3</v>
      </c>
      <c r="AA434">
        <v>2</v>
      </c>
      <c r="AB434">
        <v>3</v>
      </c>
      <c r="AC434">
        <v>4</v>
      </c>
      <c r="AD434">
        <v>1</v>
      </c>
      <c r="AE434">
        <v>3</v>
      </c>
      <c r="AF434">
        <v>3</v>
      </c>
      <c r="AG434">
        <v>4</v>
      </c>
      <c r="AH434">
        <v>2</v>
      </c>
      <c r="AI434">
        <v>4</v>
      </c>
      <c r="AJ434">
        <v>4</v>
      </c>
      <c r="AK434">
        <v>5</v>
      </c>
      <c r="AL434">
        <v>4</v>
      </c>
      <c r="AM434">
        <v>2</v>
      </c>
      <c r="AN434">
        <v>2</v>
      </c>
      <c r="AO434">
        <v>3</v>
      </c>
      <c r="AP434">
        <v>4</v>
      </c>
      <c r="AQ434">
        <v>2</v>
      </c>
      <c r="AR434">
        <v>4</v>
      </c>
      <c r="AS434">
        <v>1</v>
      </c>
      <c r="AT434">
        <v>2</v>
      </c>
      <c r="AU434">
        <v>1</v>
      </c>
      <c r="AV434">
        <v>3</v>
      </c>
      <c r="AW434">
        <v>2</v>
      </c>
      <c r="AX434">
        <v>4</v>
      </c>
      <c r="AY434">
        <v>3</v>
      </c>
      <c r="AZ434">
        <v>1</v>
      </c>
      <c r="BA434">
        <v>3</v>
      </c>
      <c r="BB434">
        <v>1</v>
      </c>
      <c r="BC434">
        <v>1</v>
      </c>
      <c r="BD434">
        <v>5</v>
      </c>
      <c r="BE434">
        <v>3</v>
      </c>
      <c r="BF434">
        <v>3</v>
      </c>
      <c r="BG434">
        <v>2</v>
      </c>
      <c r="BH434">
        <v>1</v>
      </c>
      <c r="BI434">
        <v>1</v>
      </c>
      <c r="BJ434">
        <v>3</v>
      </c>
      <c r="BK434">
        <v>3</v>
      </c>
      <c r="BL434">
        <v>1</v>
      </c>
      <c r="BM434">
        <v>5</v>
      </c>
      <c r="BN434">
        <v>3</v>
      </c>
      <c r="BO434">
        <v>3</v>
      </c>
      <c r="BP434">
        <v>3</v>
      </c>
      <c r="BQ434">
        <v>4</v>
      </c>
      <c r="BR434">
        <v>3</v>
      </c>
      <c r="BS434">
        <v>2</v>
      </c>
      <c r="BT434">
        <v>2</v>
      </c>
      <c r="BU434">
        <v>3</v>
      </c>
      <c r="BV434">
        <v>3</v>
      </c>
      <c r="BW434">
        <v>1</v>
      </c>
      <c r="BX434">
        <v>3</v>
      </c>
      <c r="BY434">
        <v>0.315</v>
      </c>
      <c r="BZ434" t="s">
        <v>123</v>
      </c>
      <c r="CA434">
        <v>60</v>
      </c>
      <c r="CB434">
        <v>0</v>
      </c>
      <c r="CC434">
        <v>280</v>
      </c>
      <c r="CD434">
        <v>0</v>
      </c>
      <c r="CE434" t="s">
        <v>123</v>
      </c>
      <c r="CF434" t="s">
        <v>123</v>
      </c>
      <c r="CG434">
        <v>0</v>
      </c>
      <c r="CH434">
        <v>0</v>
      </c>
      <c r="CI434">
        <v>0</v>
      </c>
      <c r="CJ434">
        <v>0</v>
      </c>
      <c r="CK434">
        <v>99</v>
      </c>
      <c r="CL434">
        <v>3</v>
      </c>
      <c r="CM434">
        <v>99</v>
      </c>
      <c r="CN434">
        <v>0</v>
      </c>
      <c r="CO434">
        <v>17</v>
      </c>
      <c r="CP434">
        <v>3</v>
      </c>
      <c r="CQ434">
        <v>7</v>
      </c>
      <c r="CR434">
        <v>1</v>
      </c>
      <c r="CS434">
        <v>0</v>
      </c>
      <c r="CT434">
        <v>0</v>
      </c>
      <c r="CU434">
        <v>67</v>
      </c>
      <c r="CV434">
        <v>176</v>
      </c>
      <c r="CW434" t="s">
        <v>123</v>
      </c>
      <c r="CX434" t="s">
        <v>123</v>
      </c>
      <c r="CY434" s="11" t="s">
        <v>123</v>
      </c>
      <c r="CZ434" t="s">
        <v>123</v>
      </c>
      <c r="DA434" t="s">
        <v>123</v>
      </c>
      <c r="DB434" t="s">
        <v>123</v>
      </c>
      <c r="DC434" t="s">
        <v>123</v>
      </c>
      <c r="DD434" t="s">
        <v>123</v>
      </c>
      <c r="DE434" t="s">
        <v>123</v>
      </c>
      <c r="DF434" t="s">
        <v>123</v>
      </c>
      <c r="DG434"/>
    </row>
    <row r="435" spans="1:111" x14ac:dyDescent="0.2">
      <c r="A435" t="s">
        <v>316</v>
      </c>
      <c r="B435" t="s">
        <v>115</v>
      </c>
      <c r="C435" t="s">
        <v>123</v>
      </c>
      <c r="D435" t="s">
        <v>139</v>
      </c>
      <c r="E435" t="s">
        <v>123</v>
      </c>
      <c r="F435" t="s">
        <v>106</v>
      </c>
      <c r="G435" t="s">
        <v>107</v>
      </c>
      <c r="H435" t="s">
        <v>123</v>
      </c>
      <c r="I435" t="s">
        <v>123</v>
      </c>
      <c r="J435" t="s">
        <v>123</v>
      </c>
      <c r="K435">
        <v>34.049999999999997</v>
      </c>
      <c r="L435">
        <v>0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5</v>
      </c>
      <c r="S435">
        <v>2</v>
      </c>
      <c r="T435">
        <v>5</v>
      </c>
      <c r="U435">
        <v>5</v>
      </c>
      <c r="V435">
        <v>5</v>
      </c>
      <c r="W435">
        <v>5</v>
      </c>
      <c r="X435">
        <v>4</v>
      </c>
      <c r="Y435">
        <v>2</v>
      </c>
      <c r="Z435">
        <v>4</v>
      </c>
      <c r="AA435">
        <v>5</v>
      </c>
      <c r="AB435">
        <v>2</v>
      </c>
      <c r="AC435">
        <v>3</v>
      </c>
      <c r="AD435">
        <v>1</v>
      </c>
      <c r="AE435">
        <v>4</v>
      </c>
      <c r="AF435">
        <v>1</v>
      </c>
      <c r="AG435">
        <v>4</v>
      </c>
      <c r="AH435">
        <v>2</v>
      </c>
      <c r="AI435">
        <v>5</v>
      </c>
      <c r="AJ435">
        <v>5</v>
      </c>
      <c r="AK435">
        <v>5</v>
      </c>
      <c r="AL435">
        <v>5</v>
      </c>
      <c r="AM435">
        <v>5</v>
      </c>
      <c r="AN435">
        <v>5</v>
      </c>
      <c r="AO435">
        <v>2</v>
      </c>
      <c r="AP435">
        <v>5</v>
      </c>
      <c r="AQ435">
        <v>5</v>
      </c>
      <c r="AR435">
        <v>2</v>
      </c>
      <c r="AS435">
        <v>5</v>
      </c>
      <c r="AT435">
        <v>5</v>
      </c>
      <c r="AU435">
        <v>1</v>
      </c>
      <c r="AV435">
        <v>1</v>
      </c>
      <c r="AW435">
        <v>1</v>
      </c>
      <c r="AX435">
        <v>4</v>
      </c>
      <c r="AY435">
        <v>4</v>
      </c>
      <c r="AZ435">
        <v>5</v>
      </c>
      <c r="BA435">
        <v>5</v>
      </c>
      <c r="BB435">
        <v>1</v>
      </c>
      <c r="BC435">
        <v>1</v>
      </c>
      <c r="BD435">
        <v>5</v>
      </c>
      <c r="BE435">
        <v>2</v>
      </c>
      <c r="BF435">
        <v>5</v>
      </c>
      <c r="BG435">
        <v>1</v>
      </c>
      <c r="BH435">
        <v>1</v>
      </c>
      <c r="BI435">
        <v>1</v>
      </c>
      <c r="BJ435">
        <v>1</v>
      </c>
      <c r="BK435">
        <v>5</v>
      </c>
      <c r="BL435">
        <v>4</v>
      </c>
      <c r="BM435">
        <v>5</v>
      </c>
      <c r="BN435">
        <v>4</v>
      </c>
      <c r="BO435">
        <v>2</v>
      </c>
      <c r="BP435">
        <v>4</v>
      </c>
      <c r="BQ435">
        <v>4</v>
      </c>
      <c r="BR435">
        <v>1</v>
      </c>
      <c r="BS435">
        <v>5</v>
      </c>
      <c r="BT435">
        <v>5</v>
      </c>
      <c r="BU435">
        <v>4</v>
      </c>
      <c r="BV435">
        <v>1</v>
      </c>
      <c r="BW435">
        <v>1</v>
      </c>
      <c r="BX435">
        <v>5</v>
      </c>
      <c r="BY435">
        <v>0.36499999999999999</v>
      </c>
      <c r="BZ435" t="s">
        <v>123</v>
      </c>
      <c r="CA435">
        <v>60</v>
      </c>
      <c r="CB435">
        <v>0</v>
      </c>
      <c r="CC435">
        <v>280</v>
      </c>
      <c r="CD435">
        <v>0</v>
      </c>
      <c r="CE435" t="s">
        <v>123</v>
      </c>
      <c r="CF435" t="s">
        <v>123</v>
      </c>
      <c r="CG435">
        <v>0</v>
      </c>
      <c r="CH435">
        <v>0</v>
      </c>
      <c r="CI435">
        <v>0</v>
      </c>
      <c r="CJ435">
        <v>0</v>
      </c>
      <c r="CK435">
        <v>99</v>
      </c>
      <c r="CL435">
        <v>9</v>
      </c>
      <c r="CM435">
        <v>99</v>
      </c>
      <c r="CN435">
        <v>0</v>
      </c>
      <c r="CO435">
        <v>17</v>
      </c>
      <c r="CP435">
        <v>3</v>
      </c>
      <c r="CQ435">
        <v>7</v>
      </c>
      <c r="CR435">
        <v>1</v>
      </c>
      <c r="CS435">
        <v>0</v>
      </c>
      <c r="CT435">
        <v>0</v>
      </c>
      <c r="CU435" t="s">
        <v>123</v>
      </c>
      <c r="CV435" t="s">
        <v>123</v>
      </c>
      <c r="CW435" t="s">
        <v>123</v>
      </c>
      <c r="CX435" t="s">
        <v>123</v>
      </c>
      <c r="CY435" s="11" t="s">
        <v>123</v>
      </c>
      <c r="CZ435" t="s">
        <v>123</v>
      </c>
      <c r="DA435" t="s">
        <v>123</v>
      </c>
      <c r="DB435" t="s">
        <v>123</v>
      </c>
      <c r="DC435" t="s">
        <v>123</v>
      </c>
      <c r="DD435" t="s">
        <v>123</v>
      </c>
      <c r="DE435" t="s">
        <v>123</v>
      </c>
      <c r="DF435" t="s">
        <v>123</v>
      </c>
      <c r="DG435"/>
    </row>
    <row r="436" spans="1:111" x14ac:dyDescent="0.2">
      <c r="A436" t="s">
        <v>317</v>
      </c>
      <c r="B436" t="s">
        <v>115</v>
      </c>
      <c r="C436" t="s">
        <v>123</v>
      </c>
      <c r="D436" t="s">
        <v>139</v>
      </c>
      <c r="E436" t="s">
        <v>123</v>
      </c>
      <c r="F436" t="s">
        <v>106</v>
      </c>
      <c r="G436" t="s">
        <v>111</v>
      </c>
      <c r="H436" t="s">
        <v>123</v>
      </c>
      <c r="I436" t="s">
        <v>123</v>
      </c>
      <c r="J436" t="s">
        <v>123</v>
      </c>
      <c r="K436">
        <v>41.9</v>
      </c>
      <c r="L436">
        <v>0</v>
      </c>
      <c r="M436">
        <v>1</v>
      </c>
      <c r="N436">
        <v>1</v>
      </c>
      <c r="O436">
        <v>1</v>
      </c>
      <c r="P436">
        <v>1</v>
      </c>
      <c r="Q436">
        <v>4</v>
      </c>
      <c r="R436">
        <v>4</v>
      </c>
      <c r="S436">
        <v>3</v>
      </c>
      <c r="T436">
        <v>4</v>
      </c>
      <c r="U436">
        <v>3</v>
      </c>
      <c r="V436">
        <v>2</v>
      </c>
      <c r="W436">
        <v>4</v>
      </c>
      <c r="X436">
        <v>3</v>
      </c>
      <c r="Y436">
        <v>2</v>
      </c>
      <c r="Z436">
        <v>4</v>
      </c>
      <c r="AA436">
        <v>3</v>
      </c>
      <c r="AB436">
        <v>3</v>
      </c>
      <c r="AC436">
        <v>3</v>
      </c>
      <c r="AD436">
        <v>2</v>
      </c>
      <c r="AE436">
        <v>4</v>
      </c>
      <c r="AF436">
        <v>3</v>
      </c>
      <c r="AG436">
        <v>4</v>
      </c>
      <c r="AH436">
        <v>3</v>
      </c>
      <c r="AI436">
        <v>4</v>
      </c>
      <c r="AJ436">
        <v>3</v>
      </c>
      <c r="AK436">
        <v>3</v>
      </c>
      <c r="AL436">
        <v>4</v>
      </c>
      <c r="AM436">
        <v>3</v>
      </c>
      <c r="AN436">
        <v>3</v>
      </c>
      <c r="AO436">
        <v>3</v>
      </c>
      <c r="AP436">
        <v>3</v>
      </c>
      <c r="AQ436">
        <v>2</v>
      </c>
      <c r="AR436">
        <v>4</v>
      </c>
      <c r="AS436">
        <v>3</v>
      </c>
      <c r="AT436">
        <v>2</v>
      </c>
      <c r="AU436">
        <v>3</v>
      </c>
      <c r="AV436">
        <v>2</v>
      </c>
      <c r="AW436">
        <v>2</v>
      </c>
      <c r="AX436">
        <v>4</v>
      </c>
      <c r="AY436">
        <v>3</v>
      </c>
      <c r="AZ436">
        <v>2</v>
      </c>
      <c r="BA436">
        <v>3</v>
      </c>
      <c r="BB436">
        <v>3</v>
      </c>
      <c r="BC436">
        <v>2</v>
      </c>
      <c r="BD436">
        <v>4</v>
      </c>
      <c r="BE436">
        <v>2</v>
      </c>
      <c r="BF436">
        <v>2</v>
      </c>
      <c r="BG436">
        <v>4</v>
      </c>
      <c r="BH436">
        <v>2</v>
      </c>
      <c r="BI436">
        <v>2</v>
      </c>
      <c r="BJ436">
        <v>3</v>
      </c>
      <c r="BK436">
        <v>2</v>
      </c>
      <c r="BL436">
        <v>2</v>
      </c>
      <c r="BM436">
        <v>4</v>
      </c>
      <c r="BN436">
        <v>3</v>
      </c>
      <c r="BO436">
        <v>3</v>
      </c>
      <c r="BP436">
        <v>3</v>
      </c>
      <c r="BQ436">
        <v>4</v>
      </c>
      <c r="BR436">
        <v>3</v>
      </c>
      <c r="BS436">
        <v>2</v>
      </c>
      <c r="BT436">
        <v>2</v>
      </c>
      <c r="BU436">
        <v>3</v>
      </c>
      <c r="BV436">
        <v>3</v>
      </c>
      <c r="BW436">
        <v>3</v>
      </c>
      <c r="BX436">
        <v>2</v>
      </c>
      <c r="BY436">
        <v>0.42899999999999999</v>
      </c>
      <c r="BZ436" t="s">
        <v>123</v>
      </c>
      <c r="CA436">
        <v>59</v>
      </c>
      <c r="CB436">
        <v>0</v>
      </c>
      <c r="CC436">
        <v>280</v>
      </c>
      <c r="CD436">
        <v>1</v>
      </c>
      <c r="CE436" t="s">
        <v>123</v>
      </c>
      <c r="CF436" t="s">
        <v>123</v>
      </c>
      <c r="CG436">
        <v>0</v>
      </c>
      <c r="CH436">
        <v>0</v>
      </c>
      <c r="CI436">
        <v>0</v>
      </c>
      <c r="CJ436">
        <v>0</v>
      </c>
      <c r="CK436">
        <v>99</v>
      </c>
      <c r="CL436">
        <v>9</v>
      </c>
      <c r="CM436">
        <v>99</v>
      </c>
      <c r="CN436">
        <v>0</v>
      </c>
      <c r="CO436">
        <v>10</v>
      </c>
      <c r="CP436">
        <v>3</v>
      </c>
      <c r="CQ436">
        <v>7</v>
      </c>
      <c r="CR436">
        <v>1</v>
      </c>
      <c r="CS436">
        <v>0</v>
      </c>
      <c r="CT436">
        <v>0</v>
      </c>
      <c r="CU436">
        <v>80</v>
      </c>
      <c r="CV436">
        <v>180</v>
      </c>
      <c r="CW436" t="s">
        <v>123</v>
      </c>
      <c r="CX436" t="s">
        <v>123</v>
      </c>
      <c r="CY436" s="11" t="s">
        <v>123</v>
      </c>
      <c r="CZ436" t="s">
        <v>123</v>
      </c>
      <c r="DA436" t="s">
        <v>123</v>
      </c>
      <c r="DB436" t="s">
        <v>123</v>
      </c>
      <c r="DC436" t="s">
        <v>123</v>
      </c>
      <c r="DD436" t="s">
        <v>123</v>
      </c>
      <c r="DE436" t="s">
        <v>123</v>
      </c>
      <c r="DF436" t="s">
        <v>123</v>
      </c>
      <c r="DG436"/>
    </row>
    <row r="437" spans="1:111" x14ac:dyDescent="0.2">
      <c r="A437" s="6" t="s">
        <v>318</v>
      </c>
      <c r="B437" s="6" t="s">
        <v>115</v>
      </c>
      <c r="C437" t="s">
        <v>128</v>
      </c>
      <c r="D437" s="10" t="s">
        <v>128</v>
      </c>
      <c r="E437" t="s">
        <v>129</v>
      </c>
      <c r="F437" t="s">
        <v>106</v>
      </c>
      <c r="G437" t="s">
        <v>111</v>
      </c>
      <c r="H437" t="s">
        <v>123</v>
      </c>
      <c r="I437">
        <v>1</v>
      </c>
      <c r="J437">
        <v>0</v>
      </c>
      <c r="K437" s="7">
        <v>23.65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2</v>
      </c>
      <c r="R437">
        <v>5</v>
      </c>
      <c r="S437">
        <v>5</v>
      </c>
      <c r="T437">
        <v>4</v>
      </c>
      <c r="U437">
        <v>3</v>
      </c>
      <c r="V437">
        <v>4</v>
      </c>
      <c r="W437">
        <v>4</v>
      </c>
      <c r="X437">
        <v>4</v>
      </c>
      <c r="Y437">
        <v>2</v>
      </c>
      <c r="Z437">
        <v>1</v>
      </c>
      <c r="AA437">
        <v>4</v>
      </c>
      <c r="AB437">
        <v>5</v>
      </c>
      <c r="AC437">
        <v>1</v>
      </c>
      <c r="AD437">
        <v>1</v>
      </c>
      <c r="AE437">
        <v>4</v>
      </c>
      <c r="AF437">
        <v>2</v>
      </c>
      <c r="AG437">
        <v>3</v>
      </c>
      <c r="AH437">
        <v>1</v>
      </c>
      <c r="AI437">
        <v>4</v>
      </c>
      <c r="AJ437">
        <v>5</v>
      </c>
      <c r="AK437">
        <v>2</v>
      </c>
      <c r="AL437">
        <v>5</v>
      </c>
      <c r="AM437">
        <v>3</v>
      </c>
      <c r="AN437">
        <v>2</v>
      </c>
      <c r="AO437">
        <v>2</v>
      </c>
      <c r="AP437">
        <v>5</v>
      </c>
      <c r="AQ437">
        <v>3</v>
      </c>
      <c r="AR437">
        <v>4</v>
      </c>
      <c r="AS437">
        <v>3</v>
      </c>
      <c r="AT437">
        <v>5</v>
      </c>
      <c r="AU437">
        <v>4</v>
      </c>
      <c r="AV437">
        <v>1</v>
      </c>
      <c r="AW437">
        <v>2</v>
      </c>
      <c r="AX437">
        <v>5</v>
      </c>
      <c r="AY437">
        <v>3</v>
      </c>
      <c r="AZ437">
        <v>2</v>
      </c>
      <c r="BA437">
        <v>2</v>
      </c>
      <c r="BB437">
        <v>3</v>
      </c>
      <c r="BC437">
        <v>2</v>
      </c>
      <c r="BD437">
        <v>5</v>
      </c>
      <c r="BE437">
        <v>4</v>
      </c>
      <c r="BF437">
        <v>4</v>
      </c>
      <c r="BG437">
        <v>3</v>
      </c>
      <c r="BH437">
        <v>3</v>
      </c>
      <c r="BI437">
        <v>2</v>
      </c>
      <c r="BJ437">
        <v>1</v>
      </c>
      <c r="BK437">
        <v>2</v>
      </c>
      <c r="BL437">
        <v>1</v>
      </c>
      <c r="BM437">
        <v>3</v>
      </c>
      <c r="BN437">
        <v>2</v>
      </c>
      <c r="BO437">
        <v>1</v>
      </c>
      <c r="BP437">
        <v>2</v>
      </c>
      <c r="BQ437">
        <v>3</v>
      </c>
      <c r="BR437">
        <v>3</v>
      </c>
      <c r="BS437">
        <v>4</v>
      </c>
      <c r="BT437">
        <v>1</v>
      </c>
      <c r="BU437">
        <v>2</v>
      </c>
      <c r="BV437">
        <v>4</v>
      </c>
      <c r="BW437">
        <v>2</v>
      </c>
      <c r="BX437">
        <v>5</v>
      </c>
      <c r="BY437">
        <v>0.34200000000000003</v>
      </c>
      <c r="BZ437" t="s">
        <v>123</v>
      </c>
      <c r="CA437">
        <v>60</v>
      </c>
      <c r="CB437">
        <v>0</v>
      </c>
      <c r="CC437">
        <v>280</v>
      </c>
      <c r="CD437">
        <v>0</v>
      </c>
      <c r="CE437" t="s">
        <v>123</v>
      </c>
      <c r="CF437" t="s">
        <v>123</v>
      </c>
      <c r="CG437">
        <v>0</v>
      </c>
      <c r="CH437">
        <v>0</v>
      </c>
      <c r="CI437">
        <v>0</v>
      </c>
      <c r="CJ437">
        <v>0</v>
      </c>
      <c r="CK437">
        <v>99</v>
      </c>
      <c r="CL437">
        <v>99</v>
      </c>
      <c r="CM437">
        <v>99</v>
      </c>
      <c r="CN437">
        <v>0</v>
      </c>
      <c r="CO437">
        <v>15</v>
      </c>
      <c r="CP437">
        <v>2</v>
      </c>
      <c r="CQ437">
        <v>7</v>
      </c>
      <c r="CR437">
        <v>1</v>
      </c>
      <c r="CS437">
        <v>0</v>
      </c>
      <c r="CT437">
        <v>0</v>
      </c>
      <c r="CU437" t="s">
        <v>123</v>
      </c>
      <c r="CV437" t="s">
        <v>123</v>
      </c>
      <c r="CW437">
        <v>37</v>
      </c>
      <c r="CX437">
        <v>16</v>
      </c>
      <c r="CY437" s="11">
        <v>2</v>
      </c>
      <c r="CZ437" s="5" t="s">
        <v>123</v>
      </c>
      <c r="DA437" s="5" t="s">
        <v>123</v>
      </c>
      <c r="DB437" s="5" t="s">
        <v>123</v>
      </c>
      <c r="DC437" s="5" t="s">
        <v>123</v>
      </c>
      <c r="DD437" s="5" t="s">
        <v>123</v>
      </c>
      <c r="DE437" s="5" t="s">
        <v>123</v>
      </c>
      <c r="DF437" s="5" t="s">
        <v>123</v>
      </c>
    </row>
    <row r="438" spans="1:111" x14ac:dyDescent="0.2">
      <c r="A438" t="s">
        <v>319</v>
      </c>
      <c r="B438" t="s">
        <v>115</v>
      </c>
      <c r="C438" t="s">
        <v>123</v>
      </c>
      <c r="D438" t="s">
        <v>139</v>
      </c>
      <c r="E438" t="s">
        <v>123</v>
      </c>
      <c r="F438" t="s">
        <v>106</v>
      </c>
      <c r="G438" t="s">
        <v>111</v>
      </c>
      <c r="H438" t="s">
        <v>123</v>
      </c>
      <c r="I438" t="s">
        <v>123</v>
      </c>
      <c r="J438" t="s">
        <v>123</v>
      </c>
      <c r="K438">
        <v>68.61</v>
      </c>
      <c r="L438">
        <v>0</v>
      </c>
      <c r="M438">
        <v>1</v>
      </c>
      <c r="N438">
        <v>1</v>
      </c>
      <c r="O438">
        <v>1</v>
      </c>
      <c r="P438">
        <v>1</v>
      </c>
      <c r="Q438">
        <v>2</v>
      </c>
      <c r="R438">
        <v>3</v>
      </c>
      <c r="S438">
        <v>2</v>
      </c>
      <c r="T438">
        <v>2</v>
      </c>
      <c r="U438">
        <v>4</v>
      </c>
      <c r="V438">
        <v>3</v>
      </c>
      <c r="W438">
        <v>4</v>
      </c>
      <c r="X438">
        <v>4</v>
      </c>
      <c r="Y438">
        <v>2</v>
      </c>
      <c r="Z438">
        <v>4</v>
      </c>
      <c r="AA438">
        <v>4</v>
      </c>
      <c r="AB438">
        <v>2</v>
      </c>
      <c r="AC438">
        <v>5</v>
      </c>
      <c r="AD438">
        <v>1</v>
      </c>
      <c r="AE438">
        <v>5</v>
      </c>
      <c r="AF438">
        <v>2</v>
      </c>
      <c r="AG438">
        <v>5</v>
      </c>
      <c r="AH438">
        <v>2</v>
      </c>
      <c r="AI438">
        <v>4</v>
      </c>
      <c r="AJ438">
        <v>5</v>
      </c>
      <c r="AK438">
        <v>5</v>
      </c>
      <c r="AL438">
        <v>4</v>
      </c>
      <c r="AM438">
        <v>1</v>
      </c>
      <c r="AN438">
        <v>2</v>
      </c>
      <c r="AO438">
        <v>2</v>
      </c>
      <c r="AP438">
        <v>5</v>
      </c>
      <c r="AQ438">
        <v>3</v>
      </c>
      <c r="AR438">
        <v>5</v>
      </c>
      <c r="AS438">
        <v>4</v>
      </c>
      <c r="AT438">
        <v>4</v>
      </c>
      <c r="AU438">
        <v>2</v>
      </c>
      <c r="AV438">
        <v>2</v>
      </c>
      <c r="AW438">
        <v>1</v>
      </c>
      <c r="AX438">
        <v>5</v>
      </c>
      <c r="AY438">
        <v>2</v>
      </c>
      <c r="AZ438">
        <v>2</v>
      </c>
      <c r="BA438">
        <v>4</v>
      </c>
      <c r="BB438">
        <v>4</v>
      </c>
      <c r="BC438">
        <v>1</v>
      </c>
      <c r="BD438">
        <v>5</v>
      </c>
      <c r="BE438">
        <v>5</v>
      </c>
      <c r="BF438">
        <v>2</v>
      </c>
      <c r="BG438">
        <v>5</v>
      </c>
      <c r="BH438">
        <v>1</v>
      </c>
      <c r="BI438">
        <v>4</v>
      </c>
      <c r="BJ438">
        <v>2</v>
      </c>
      <c r="BK438">
        <v>1</v>
      </c>
      <c r="BL438">
        <v>1</v>
      </c>
      <c r="BM438">
        <v>5</v>
      </c>
      <c r="BN438">
        <v>1</v>
      </c>
      <c r="BO438">
        <v>5</v>
      </c>
      <c r="BP438">
        <v>3</v>
      </c>
      <c r="BQ438">
        <v>3</v>
      </c>
      <c r="BR438">
        <v>1</v>
      </c>
      <c r="BS438">
        <v>4</v>
      </c>
      <c r="BT438">
        <v>2</v>
      </c>
      <c r="BU438">
        <v>2</v>
      </c>
      <c r="BV438">
        <v>4</v>
      </c>
      <c r="BW438">
        <v>2</v>
      </c>
      <c r="BX438">
        <v>2</v>
      </c>
      <c r="BY438">
        <v>0.245</v>
      </c>
      <c r="BZ438">
        <v>0.189</v>
      </c>
      <c r="CA438">
        <v>60</v>
      </c>
      <c r="CB438">
        <v>1</v>
      </c>
      <c r="CC438">
        <v>279</v>
      </c>
      <c r="CD438">
        <v>0</v>
      </c>
      <c r="CE438" t="s">
        <v>123</v>
      </c>
      <c r="CF438" t="s">
        <v>123</v>
      </c>
      <c r="CG438">
        <v>0</v>
      </c>
      <c r="CH438">
        <v>0</v>
      </c>
      <c r="CI438">
        <v>0</v>
      </c>
      <c r="CJ438">
        <v>0</v>
      </c>
      <c r="CK438">
        <v>99</v>
      </c>
      <c r="CL438">
        <v>4</v>
      </c>
      <c r="CM438">
        <v>99</v>
      </c>
      <c r="CN438">
        <v>0</v>
      </c>
      <c r="CO438">
        <v>12</v>
      </c>
      <c r="CP438">
        <v>3</v>
      </c>
      <c r="CQ438">
        <v>1</v>
      </c>
      <c r="CR438">
        <v>-1</v>
      </c>
      <c r="CS438">
        <v>0</v>
      </c>
      <c r="CT438">
        <v>0</v>
      </c>
      <c r="CU438">
        <v>100</v>
      </c>
      <c r="CV438">
        <v>176</v>
      </c>
      <c r="CW438" t="s">
        <v>123</v>
      </c>
      <c r="CX438" t="s">
        <v>123</v>
      </c>
      <c r="CY438" s="11" t="s">
        <v>123</v>
      </c>
      <c r="CZ438" t="s">
        <v>123</v>
      </c>
      <c r="DA438" t="s">
        <v>123</v>
      </c>
      <c r="DB438" t="s">
        <v>123</v>
      </c>
      <c r="DC438" t="s">
        <v>123</v>
      </c>
      <c r="DD438" t="s">
        <v>123</v>
      </c>
      <c r="DE438" t="s">
        <v>123</v>
      </c>
      <c r="DF438" t="s">
        <v>123</v>
      </c>
      <c r="DG438"/>
    </row>
    <row r="439" spans="1:111" x14ac:dyDescent="0.2">
      <c r="A439" t="s">
        <v>320</v>
      </c>
      <c r="B439" t="s">
        <v>115</v>
      </c>
      <c r="C439" t="s">
        <v>123</v>
      </c>
      <c r="D439" t="s">
        <v>139</v>
      </c>
      <c r="E439" t="s">
        <v>123</v>
      </c>
      <c r="F439" t="s">
        <v>106</v>
      </c>
      <c r="G439" t="s">
        <v>111</v>
      </c>
      <c r="H439" t="s">
        <v>123</v>
      </c>
      <c r="I439" t="s">
        <v>123</v>
      </c>
      <c r="J439" t="s">
        <v>123</v>
      </c>
      <c r="K439">
        <v>48.95</v>
      </c>
      <c r="L439">
        <v>0</v>
      </c>
      <c r="M439">
        <v>1</v>
      </c>
      <c r="N439">
        <v>1</v>
      </c>
      <c r="O439">
        <v>1</v>
      </c>
      <c r="P439">
        <v>1</v>
      </c>
      <c r="Q439">
        <v>2</v>
      </c>
      <c r="R439">
        <v>2</v>
      </c>
      <c r="S439">
        <v>4</v>
      </c>
      <c r="T439">
        <v>4</v>
      </c>
      <c r="U439">
        <v>4</v>
      </c>
      <c r="V439">
        <v>2</v>
      </c>
      <c r="W439">
        <v>4</v>
      </c>
      <c r="X439">
        <v>4</v>
      </c>
      <c r="Y439">
        <v>4</v>
      </c>
      <c r="Z439">
        <v>4</v>
      </c>
      <c r="AA439">
        <v>3</v>
      </c>
      <c r="AB439">
        <v>2</v>
      </c>
      <c r="AC439">
        <v>4</v>
      </c>
      <c r="AD439">
        <v>4</v>
      </c>
      <c r="AE439">
        <v>4</v>
      </c>
      <c r="AF439">
        <v>2</v>
      </c>
      <c r="AG439">
        <v>4</v>
      </c>
      <c r="AH439">
        <v>2</v>
      </c>
      <c r="AI439">
        <v>4</v>
      </c>
      <c r="AJ439">
        <v>4</v>
      </c>
      <c r="AK439">
        <v>4</v>
      </c>
      <c r="AL439">
        <v>4</v>
      </c>
      <c r="AM439">
        <v>2</v>
      </c>
      <c r="AN439">
        <v>2</v>
      </c>
      <c r="AO439">
        <v>3</v>
      </c>
      <c r="AP439">
        <v>2</v>
      </c>
      <c r="AQ439">
        <v>4</v>
      </c>
      <c r="AR439">
        <v>2</v>
      </c>
      <c r="AS439">
        <v>2</v>
      </c>
      <c r="AT439">
        <v>2</v>
      </c>
      <c r="AU439">
        <v>2</v>
      </c>
      <c r="AV439">
        <v>2</v>
      </c>
      <c r="AW439">
        <v>4</v>
      </c>
      <c r="AX439">
        <v>2</v>
      </c>
      <c r="AY439">
        <v>4</v>
      </c>
      <c r="AZ439">
        <v>2</v>
      </c>
      <c r="BA439">
        <v>4</v>
      </c>
      <c r="BB439">
        <v>4</v>
      </c>
      <c r="BC439">
        <v>2</v>
      </c>
      <c r="BD439">
        <v>4</v>
      </c>
      <c r="BE439">
        <v>2</v>
      </c>
      <c r="BF439">
        <v>4</v>
      </c>
      <c r="BG439">
        <v>4</v>
      </c>
      <c r="BH439">
        <v>2</v>
      </c>
      <c r="BI439">
        <v>5</v>
      </c>
      <c r="BJ439">
        <v>5</v>
      </c>
      <c r="BK439">
        <v>4</v>
      </c>
      <c r="BL439">
        <v>2</v>
      </c>
      <c r="BM439">
        <v>4</v>
      </c>
      <c r="BN439">
        <v>2</v>
      </c>
      <c r="BO439">
        <v>2</v>
      </c>
      <c r="BP439">
        <v>3</v>
      </c>
      <c r="BQ439">
        <v>3</v>
      </c>
      <c r="BR439">
        <v>2</v>
      </c>
      <c r="BS439">
        <v>2</v>
      </c>
      <c r="BT439">
        <v>4</v>
      </c>
      <c r="BU439">
        <v>4</v>
      </c>
      <c r="BV439">
        <v>3</v>
      </c>
      <c r="BW439">
        <v>4</v>
      </c>
      <c r="BX439">
        <v>2</v>
      </c>
      <c r="BY439">
        <v>0.35</v>
      </c>
      <c r="BZ439" t="s">
        <v>123</v>
      </c>
      <c r="CA439">
        <v>60</v>
      </c>
      <c r="CB439">
        <v>0</v>
      </c>
      <c r="CC439">
        <v>280</v>
      </c>
      <c r="CD439">
        <v>0</v>
      </c>
      <c r="CE439" t="s">
        <v>123</v>
      </c>
      <c r="CF439" t="s">
        <v>123</v>
      </c>
      <c r="CG439">
        <v>0</v>
      </c>
      <c r="CH439">
        <v>0</v>
      </c>
      <c r="CI439">
        <v>0</v>
      </c>
      <c r="CJ439">
        <v>0</v>
      </c>
      <c r="CK439">
        <v>99</v>
      </c>
      <c r="CL439">
        <v>9</v>
      </c>
      <c r="CM439">
        <v>99</v>
      </c>
      <c r="CN439">
        <v>0</v>
      </c>
      <c r="CO439">
        <v>14</v>
      </c>
      <c r="CP439">
        <v>3</v>
      </c>
      <c r="CQ439">
        <v>5</v>
      </c>
      <c r="CR439">
        <v>1</v>
      </c>
      <c r="CS439">
        <v>0</v>
      </c>
      <c r="CT439">
        <v>0</v>
      </c>
      <c r="CU439">
        <v>62</v>
      </c>
      <c r="CV439">
        <v>167</v>
      </c>
      <c r="CW439" t="s">
        <v>123</v>
      </c>
      <c r="CX439" t="s">
        <v>123</v>
      </c>
      <c r="CY439" s="11" t="s">
        <v>123</v>
      </c>
      <c r="CZ439" t="s">
        <v>123</v>
      </c>
      <c r="DA439" t="s">
        <v>123</v>
      </c>
      <c r="DB439" t="s">
        <v>123</v>
      </c>
      <c r="DC439" t="s">
        <v>123</v>
      </c>
      <c r="DD439" t="s">
        <v>123</v>
      </c>
      <c r="DE439" t="s">
        <v>123</v>
      </c>
      <c r="DF439" t="s">
        <v>123</v>
      </c>
      <c r="DG439"/>
    </row>
    <row r="440" spans="1:111" x14ac:dyDescent="0.2">
      <c r="A440" t="s">
        <v>321</v>
      </c>
      <c r="B440" t="s">
        <v>115</v>
      </c>
      <c r="C440" t="s">
        <v>123</v>
      </c>
      <c r="D440" t="s">
        <v>139</v>
      </c>
      <c r="E440" t="s">
        <v>123</v>
      </c>
      <c r="F440" t="s">
        <v>106</v>
      </c>
      <c r="G440" t="s">
        <v>107</v>
      </c>
      <c r="H440" t="s">
        <v>123</v>
      </c>
      <c r="I440" t="s">
        <v>123</v>
      </c>
      <c r="J440" t="s">
        <v>123</v>
      </c>
      <c r="K440">
        <v>13.68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4</v>
      </c>
      <c r="R440">
        <v>4</v>
      </c>
      <c r="S440">
        <v>1</v>
      </c>
      <c r="T440">
        <v>3</v>
      </c>
      <c r="U440">
        <v>2</v>
      </c>
      <c r="V440">
        <v>3</v>
      </c>
      <c r="W440">
        <v>4</v>
      </c>
      <c r="X440">
        <v>4</v>
      </c>
      <c r="Y440">
        <v>4</v>
      </c>
      <c r="Z440">
        <v>4</v>
      </c>
      <c r="AA440">
        <v>2</v>
      </c>
      <c r="AB440">
        <v>2</v>
      </c>
      <c r="AC440">
        <v>3</v>
      </c>
      <c r="AD440">
        <v>4</v>
      </c>
      <c r="AE440">
        <v>4</v>
      </c>
      <c r="AF440">
        <v>2</v>
      </c>
      <c r="AG440">
        <v>4</v>
      </c>
      <c r="AH440">
        <v>3</v>
      </c>
      <c r="AI440">
        <v>4</v>
      </c>
      <c r="AJ440">
        <v>3</v>
      </c>
      <c r="AK440">
        <v>2</v>
      </c>
      <c r="AL440">
        <v>5</v>
      </c>
      <c r="AM440">
        <v>4</v>
      </c>
      <c r="AN440">
        <v>2</v>
      </c>
      <c r="AO440">
        <v>2</v>
      </c>
      <c r="AP440">
        <v>4</v>
      </c>
      <c r="AQ440">
        <v>2</v>
      </c>
      <c r="AR440">
        <v>2</v>
      </c>
      <c r="AS440">
        <v>3</v>
      </c>
      <c r="AT440">
        <v>4</v>
      </c>
      <c r="AU440">
        <v>3</v>
      </c>
      <c r="AV440">
        <v>4</v>
      </c>
      <c r="AW440">
        <v>3</v>
      </c>
      <c r="AX440">
        <v>4</v>
      </c>
      <c r="AY440">
        <v>3</v>
      </c>
      <c r="AZ440">
        <v>3</v>
      </c>
      <c r="BA440">
        <v>4</v>
      </c>
      <c r="BB440">
        <v>2</v>
      </c>
      <c r="BC440">
        <v>3</v>
      </c>
      <c r="BD440">
        <v>4</v>
      </c>
      <c r="BE440">
        <v>3</v>
      </c>
      <c r="BF440">
        <v>2</v>
      </c>
      <c r="BG440">
        <v>1</v>
      </c>
      <c r="BH440">
        <v>3</v>
      </c>
      <c r="BI440">
        <v>4</v>
      </c>
      <c r="BJ440">
        <v>3</v>
      </c>
      <c r="BK440">
        <v>4</v>
      </c>
      <c r="BL440">
        <v>3</v>
      </c>
      <c r="BM440">
        <v>4</v>
      </c>
      <c r="BN440">
        <v>3</v>
      </c>
      <c r="BO440">
        <v>3</v>
      </c>
      <c r="BP440">
        <v>4</v>
      </c>
      <c r="BQ440">
        <v>4</v>
      </c>
      <c r="BR440">
        <v>1</v>
      </c>
      <c r="BS440">
        <v>5</v>
      </c>
      <c r="BT440">
        <v>4</v>
      </c>
      <c r="BU440">
        <v>4</v>
      </c>
      <c r="BV440">
        <v>3</v>
      </c>
      <c r="BW440">
        <v>2</v>
      </c>
      <c r="BX440">
        <v>4</v>
      </c>
      <c r="BY440">
        <v>0.34599999999999997</v>
      </c>
      <c r="BZ440">
        <v>0.379</v>
      </c>
      <c r="CA440">
        <v>60</v>
      </c>
      <c r="CB440">
        <v>2</v>
      </c>
      <c r="CC440">
        <v>278</v>
      </c>
      <c r="CD440">
        <v>0</v>
      </c>
      <c r="CE440" t="s">
        <v>123</v>
      </c>
      <c r="CF440" t="s">
        <v>123</v>
      </c>
      <c r="CG440">
        <v>0</v>
      </c>
      <c r="CH440">
        <v>0</v>
      </c>
      <c r="CI440">
        <v>0</v>
      </c>
      <c r="CJ440">
        <v>0</v>
      </c>
      <c r="CK440">
        <v>99</v>
      </c>
      <c r="CL440">
        <v>4</v>
      </c>
      <c r="CM440">
        <v>99</v>
      </c>
      <c r="CN440">
        <v>0</v>
      </c>
      <c r="CO440">
        <v>8</v>
      </c>
      <c r="CP440">
        <v>1</v>
      </c>
      <c r="CQ440">
        <v>7</v>
      </c>
      <c r="CR440">
        <v>1</v>
      </c>
      <c r="CS440">
        <v>0</v>
      </c>
      <c r="CT440">
        <v>0</v>
      </c>
      <c r="CU440">
        <v>53</v>
      </c>
      <c r="CV440">
        <v>155</v>
      </c>
      <c r="CW440" t="s">
        <v>123</v>
      </c>
      <c r="CX440" t="s">
        <v>123</v>
      </c>
      <c r="CY440" s="11" t="s">
        <v>123</v>
      </c>
      <c r="CZ440" t="s">
        <v>123</v>
      </c>
      <c r="DA440" t="s">
        <v>123</v>
      </c>
      <c r="DB440" t="s">
        <v>123</v>
      </c>
      <c r="DC440" t="s">
        <v>123</v>
      </c>
      <c r="DD440" t="s">
        <v>123</v>
      </c>
      <c r="DE440" t="s">
        <v>123</v>
      </c>
      <c r="DF440" t="s">
        <v>123</v>
      </c>
      <c r="DG440"/>
    </row>
    <row r="441" spans="1:111" x14ac:dyDescent="0.2">
      <c r="A441" t="s">
        <v>322</v>
      </c>
      <c r="B441" t="s">
        <v>115</v>
      </c>
      <c r="C441" t="s">
        <v>150</v>
      </c>
      <c r="D441" t="s">
        <v>139</v>
      </c>
      <c r="E441" t="s">
        <v>123</v>
      </c>
      <c r="F441" t="s">
        <v>106</v>
      </c>
      <c r="G441" t="s">
        <v>111</v>
      </c>
      <c r="H441" t="s">
        <v>123</v>
      </c>
      <c r="I441" t="s">
        <v>123</v>
      </c>
      <c r="J441" t="s">
        <v>123</v>
      </c>
      <c r="K441">
        <v>59.75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3</v>
      </c>
      <c r="R441">
        <v>2</v>
      </c>
      <c r="S441">
        <v>3</v>
      </c>
      <c r="T441">
        <v>3</v>
      </c>
      <c r="U441">
        <v>3</v>
      </c>
      <c r="V441">
        <v>2</v>
      </c>
      <c r="W441">
        <v>4</v>
      </c>
      <c r="X441">
        <v>3</v>
      </c>
      <c r="Y441">
        <v>1</v>
      </c>
      <c r="Z441">
        <v>4</v>
      </c>
      <c r="AA441">
        <v>2</v>
      </c>
      <c r="AB441">
        <v>3</v>
      </c>
      <c r="AC441">
        <v>3</v>
      </c>
      <c r="AD441">
        <v>2</v>
      </c>
      <c r="AE441">
        <v>3</v>
      </c>
      <c r="AF441">
        <v>2</v>
      </c>
      <c r="AG441">
        <v>3</v>
      </c>
      <c r="AH441">
        <v>1</v>
      </c>
      <c r="AI441">
        <v>5</v>
      </c>
      <c r="AJ441">
        <v>4</v>
      </c>
      <c r="AK441">
        <v>3</v>
      </c>
      <c r="AL441">
        <v>3</v>
      </c>
      <c r="AM441">
        <v>3</v>
      </c>
      <c r="AN441">
        <v>2</v>
      </c>
      <c r="AO441">
        <v>4</v>
      </c>
      <c r="AP441">
        <v>1</v>
      </c>
      <c r="AQ441">
        <v>2</v>
      </c>
      <c r="AR441">
        <v>3</v>
      </c>
      <c r="AS441">
        <v>1</v>
      </c>
      <c r="AT441">
        <v>1</v>
      </c>
      <c r="AU441">
        <v>2</v>
      </c>
      <c r="AV441">
        <v>3</v>
      </c>
      <c r="AW441">
        <v>2</v>
      </c>
      <c r="AX441">
        <v>2</v>
      </c>
      <c r="AY441">
        <v>3</v>
      </c>
      <c r="AZ441">
        <v>2</v>
      </c>
      <c r="BA441">
        <v>3</v>
      </c>
      <c r="BB441">
        <v>3</v>
      </c>
      <c r="BC441">
        <v>1</v>
      </c>
      <c r="BD441">
        <v>4</v>
      </c>
      <c r="BE441">
        <v>1</v>
      </c>
      <c r="BF441">
        <v>2</v>
      </c>
      <c r="BG441">
        <v>3</v>
      </c>
      <c r="BH441">
        <v>1</v>
      </c>
      <c r="BI441">
        <v>2</v>
      </c>
      <c r="BJ441">
        <v>2</v>
      </c>
      <c r="BK441">
        <v>1</v>
      </c>
      <c r="BL441">
        <v>2</v>
      </c>
      <c r="BM441">
        <v>4</v>
      </c>
      <c r="BN441">
        <v>3</v>
      </c>
      <c r="BO441">
        <v>1</v>
      </c>
      <c r="BP441">
        <v>3</v>
      </c>
      <c r="BQ441">
        <v>3</v>
      </c>
      <c r="BR441">
        <v>2</v>
      </c>
      <c r="BS441">
        <v>2</v>
      </c>
      <c r="BT441">
        <v>1</v>
      </c>
      <c r="BU441">
        <v>2</v>
      </c>
      <c r="BV441">
        <v>1</v>
      </c>
      <c r="BW441">
        <v>1</v>
      </c>
      <c r="BX441">
        <v>2</v>
      </c>
      <c r="BY441">
        <v>0.26500000000000001</v>
      </c>
      <c r="BZ441">
        <v>0.32800000000000001</v>
      </c>
      <c r="CA441">
        <v>59</v>
      </c>
      <c r="CB441">
        <v>9</v>
      </c>
      <c r="CC441">
        <v>271</v>
      </c>
      <c r="CD441">
        <v>0</v>
      </c>
      <c r="CE441" t="s">
        <v>123</v>
      </c>
      <c r="CF441" t="s">
        <v>123</v>
      </c>
      <c r="CG441">
        <v>0</v>
      </c>
      <c r="CH441">
        <v>0</v>
      </c>
      <c r="CI441">
        <v>0</v>
      </c>
      <c r="CJ441">
        <v>0</v>
      </c>
      <c r="CK441">
        <v>99</v>
      </c>
      <c r="CL441">
        <v>9</v>
      </c>
      <c r="CM441">
        <v>10</v>
      </c>
      <c r="CN441">
        <v>0</v>
      </c>
      <c r="CO441">
        <v>18</v>
      </c>
      <c r="CP441">
        <v>3</v>
      </c>
      <c r="CQ441">
        <v>7</v>
      </c>
      <c r="CR441">
        <v>1</v>
      </c>
      <c r="CS441">
        <v>0</v>
      </c>
      <c r="CT441">
        <v>0</v>
      </c>
      <c r="CU441" t="s">
        <v>123</v>
      </c>
      <c r="CV441" t="s">
        <v>123</v>
      </c>
      <c r="CW441" t="s">
        <v>123</v>
      </c>
      <c r="CX441" t="s">
        <v>123</v>
      </c>
      <c r="CY441" s="11" t="s">
        <v>123</v>
      </c>
      <c r="CZ441" t="s">
        <v>123</v>
      </c>
      <c r="DA441" t="s">
        <v>123</v>
      </c>
      <c r="DB441" t="s">
        <v>123</v>
      </c>
      <c r="DC441" t="s">
        <v>123</v>
      </c>
      <c r="DD441" t="s">
        <v>123</v>
      </c>
      <c r="DE441" t="s">
        <v>123</v>
      </c>
      <c r="DF441" t="s">
        <v>123</v>
      </c>
      <c r="DG441"/>
    </row>
    <row r="442" spans="1:111" x14ac:dyDescent="0.2">
      <c r="A442" t="s">
        <v>323</v>
      </c>
      <c r="B442" t="s">
        <v>115</v>
      </c>
      <c r="C442" t="s">
        <v>123</v>
      </c>
      <c r="D442" t="s">
        <v>139</v>
      </c>
      <c r="E442" t="s">
        <v>123</v>
      </c>
      <c r="F442" t="s">
        <v>106</v>
      </c>
      <c r="G442" t="s">
        <v>111</v>
      </c>
      <c r="H442" t="s">
        <v>123</v>
      </c>
      <c r="I442" t="s">
        <v>123</v>
      </c>
      <c r="J442" t="s">
        <v>123</v>
      </c>
      <c r="K442">
        <v>47.22</v>
      </c>
      <c r="L442">
        <v>0</v>
      </c>
      <c r="M442">
        <v>1</v>
      </c>
      <c r="N442">
        <v>1</v>
      </c>
      <c r="O442">
        <v>1</v>
      </c>
      <c r="P442">
        <v>1</v>
      </c>
      <c r="Q442">
        <v>5</v>
      </c>
      <c r="R442">
        <v>4</v>
      </c>
      <c r="S442">
        <v>5</v>
      </c>
      <c r="T442">
        <v>4</v>
      </c>
      <c r="U442">
        <v>3</v>
      </c>
      <c r="V442">
        <v>1</v>
      </c>
      <c r="W442">
        <v>5</v>
      </c>
      <c r="X442">
        <v>3</v>
      </c>
      <c r="Y442">
        <v>2</v>
      </c>
      <c r="Z442">
        <v>5</v>
      </c>
      <c r="AA442">
        <v>1</v>
      </c>
      <c r="AB442">
        <v>1</v>
      </c>
      <c r="AC442">
        <v>2</v>
      </c>
      <c r="AD442">
        <v>1</v>
      </c>
      <c r="AE442">
        <v>4</v>
      </c>
      <c r="AF442">
        <v>5</v>
      </c>
      <c r="AG442">
        <v>5</v>
      </c>
      <c r="AH442">
        <v>1</v>
      </c>
      <c r="AI442">
        <v>4</v>
      </c>
      <c r="AJ442">
        <v>5</v>
      </c>
      <c r="AK442">
        <v>1</v>
      </c>
      <c r="AL442">
        <v>3</v>
      </c>
      <c r="AM442">
        <v>4</v>
      </c>
      <c r="AN442">
        <v>1</v>
      </c>
      <c r="AO442">
        <v>4</v>
      </c>
      <c r="AP442">
        <v>1</v>
      </c>
      <c r="AQ442">
        <v>1</v>
      </c>
      <c r="AR442">
        <v>4</v>
      </c>
      <c r="AS442">
        <v>1</v>
      </c>
      <c r="AT442">
        <v>1</v>
      </c>
      <c r="AU442">
        <v>5</v>
      </c>
      <c r="AV442">
        <v>3</v>
      </c>
      <c r="AW442">
        <v>2</v>
      </c>
      <c r="AX442">
        <v>4</v>
      </c>
      <c r="AY442">
        <v>5</v>
      </c>
      <c r="AZ442">
        <v>2</v>
      </c>
      <c r="BA442">
        <v>5</v>
      </c>
      <c r="BB442">
        <v>1</v>
      </c>
      <c r="BC442">
        <v>1</v>
      </c>
      <c r="BD442">
        <v>5</v>
      </c>
      <c r="BE442">
        <v>1</v>
      </c>
      <c r="BF442">
        <v>1</v>
      </c>
      <c r="BG442">
        <v>2</v>
      </c>
      <c r="BH442">
        <v>2</v>
      </c>
      <c r="BI442">
        <v>2</v>
      </c>
      <c r="BJ442">
        <v>4</v>
      </c>
      <c r="BK442">
        <v>2</v>
      </c>
      <c r="BL442">
        <v>5</v>
      </c>
      <c r="BM442">
        <v>5</v>
      </c>
      <c r="BN442">
        <v>4</v>
      </c>
      <c r="BO442">
        <v>1</v>
      </c>
      <c r="BP442">
        <v>4</v>
      </c>
      <c r="BQ442">
        <v>5</v>
      </c>
      <c r="BR442">
        <v>3</v>
      </c>
      <c r="BS442">
        <v>3</v>
      </c>
      <c r="BT442">
        <v>1</v>
      </c>
      <c r="BU442">
        <v>2</v>
      </c>
      <c r="BV442">
        <v>1</v>
      </c>
      <c r="BW442">
        <v>1</v>
      </c>
      <c r="BX442">
        <v>5</v>
      </c>
      <c r="BY442">
        <v>0.47899999999999998</v>
      </c>
      <c r="BZ442">
        <v>0.41299999999999998</v>
      </c>
      <c r="CA442">
        <v>59</v>
      </c>
      <c r="CB442">
        <v>2</v>
      </c>
      <c r="CC442">
        <v>278</v>
      </c>
      <c r="CD442">
        <v>0</v>
      </c>
      <c r="CE442" t="s">
        <v>123</v>
      </c>
      <c r="CF442" t="s">
        <v>123</v>
      </c>
      <c r="CG442">
        <v>0</v>
      </c>
      <c r="CH442">
        <v>0</v>
      </c>
      <c r="CI442">
        <v>0</v>
      </c>
      <c r="CJ442">
        <v>0</v>
      </c>
      <c r="CK442">
        <v>99</v>
      </c>
      <c r="CL442">
        <v>9</v>
      </c>
      <c r="CM442">
        <v>10</v>
      </c>
      <c r="CN442">
        <v>0</v>
      </c>
      <c r="CO442">
        <v>17</v>
      </c>
      <c r="CP442">
        <v>3</v>
      </c>
      <c r="CQ442">
        <v>5</v>
      </c>
      <c r="CR442">
        <v>1</v>
      </c>
      <c r="CS442">
        <v>0</v>
      </c>
      <c r="CT442">
        <v>0</v>
      </c>
      <c r="CU442">
        <v>74</v>
      </c>
      <c r="CV442">
        <v>184</v>
      </c>
      <c r="CW442" t="s">
        <v>123</v>
      </c>
      <c r="CX442" t="s">
        <v>123</v>
      </c>
      <c r="CY442" s="11" t="s">
        <v>123</v>
      </c>
      <c r="CZ442" t="s">
        <v>123</v>
      </c>
      <c r="DA442" t="s">
        <v>123</v>
      </c>
      <c r="DB442" t="s">
        <v>123</v>
      </c>
      <c r="DC442" t="s">
        <v>123</v>
      </c>
      <c r="DD442" t="s">
        <v>123</v>
      </c>
      <c r="DE442" t="s">
        <v>123</v>
      </c>
      <c r="DF442" t="s">
        <v>123</v>
      </c>
      <c r="DG442"/>
    </row>
    <row r="443" spans="1:111" x14ac:dyDescent="0.2">
      <c r="A443" t="s">
        <v>324</v>
      </c>
      <c r="B443" t="s">
        <v>115</v>
      </c>
      <c r="C443" t="s">
        <v>150</v>
      </c>
      <c r="D443" t="s">
        <v>139</v>
      </c>
      <c r="E443" t="s">
        <v>123</v>
      </c>
      <c r="F443" t="s">
        <v>106</v>
      </c>
      <c r="G443" t="s">
        <v>109</v>
      </c>
      <c r="H443" t="s">
        <v>123</v>
      </c>
      <c r="I443" t="s">
        <v>123</v>
      </c>
      <c r="J443" t="s">
        <v>123</v>
      </c>
      <c r="K443">
        <v>69.099999999999994</v>
      </c>
      <c r="L443">
        <v>0</v>
      </c>
      <c r="M443">
        <v>1</v>
      </c>
      <c r="N443">
        <v>1</v>
      </c>
      <c r="O443">
        <v>1</v>
      </c>
      <c r="P443">
        <v>1</v>
      </c>
      <c r="Q443">
        <v>4</v>
      </c>
      <c r="R443">
        <v>3</v>
      </c>
      <c r="S443">
        <v>2</v>
      </c>
      <c r="T443">
        <v>4</v>
      </c>
      <c r="U443">
        <v>5</v>
      </c>
      <c r="V443">
        <v>1</v>
      </c>
      <c r="W443">
        <v>5</v>
      </c>
      <c r="X443">
        <v>3</v>
      </c>
      <c r="Y443">
        <v>1</v>
      </c>
      <c r="Z443">
        <v>4</v>
      </c>
      <c r="AA443">
        <v>4</v>
      </c>
      <c r="AB443">
        <v>1</v>
      </c>
      <c r="AC443">
        <v>5</v>
      </c>
      <c r="AD443">
        <v>1</v>
      </c>
      <c r="AE443">
        <v>1</v>
      </c>
      <c r="AF443">
        <v>5</v>
      </c>
      <c r="AG443">
        <v>5</v>
      </c>
      <c r="AH443">
        <v>1</v>
      </c>
      <c r="AI443">
        <v>5</v>
      </c>
      <c r="AJ443">
        <v>5</v>
      </c>
      <c r="AK443">
        <v>1</v>
      </c>
      <c r="AL443">
        <v>5</v>
      </c>
      <c r="AM443">
        <v>4</v>
      </c>
      <c r="AN443">
        <v>1</v>
      </c>
      <c r="AO443">
        <v>3</v>
      </c>
      <c r="AP443">
        <v>1</v>
      </c>
      <c r="AQ443">
        <v>2</v>
      </c>
      <c r="AR443">
        <v>4</v>
      </c>
      <c r="AS443">
        <v>2</v>
      </c>
      <c r="AT443">
        <v>1</v>
      </c>
      <c r="AU443">
        <v>5</v>
      </c>
      <c r="AV443">
        <v>4</v>
      </c>
      <c r="AW443">
        <v>1</v>
      </c>
      <c r="AX443">
        <v>4</v>
      </c>
      <c r="AY443">
        <v>4</v>
      </c>
      <c r="AZ443">
        <v>1</v>
      </c>
      <c r="BA443">
        <v>5</v>
      </c>
      <c r="BB443">
        <v>3</v>
      </c>
      <c r="BC443">
        <v>1</v>
      </c>
      <c r="BD443">
        <v>5</v>
      </c>
      <c r="BE443">
        <v>1</v>
      </c>
      <c r="BF443">
        <v>1</v>
      </c>
      <c r="BG443">
        <v>4</v>
      </c>
      <c r="BH443">
        <v>1</v>
      </c>
      <c r="BI443">
        <v>1</v>
      </c>
      <c r="BJ443">
        <v>1</v>
      </c>
      <c r="BK443">
        <v>1</v>
      </c>
      <c r="BL443">
        <v>1</v>
      </c>
      <c r="BM443">
        <v>5</v>
      </c>
      <c r="BN443">
        <v>4</v>
      </c>
      <c r="BO443">
        <v>1</v>
      </c>
      <c r="BP443">
        <v>4</v>
      </c>
      <c r="BQ443">
        <v>4</v>
      </c>
      <c r="BR443">
        <v>1</v>
      </c>
      <c r="BS443">
        <v>1</v>
      </c>
      <c r="BT443">
        <v>1</v>
      </c>
      <c r="BU443">
        <v>1</v>
      </c>
      <c r="BV443">
        <v>3</v>
      </c>
      <c r="BW443">
        <v>1</v>
      </c>
      <c r="BX443">
        <v>2</v>
      </c>
      <c r="BY443">
        <v>0.39100000000000001</v>
      </c>
      <c r="BZ443">
        <v>3.5999999999999997E-2</v>
      </c>
      <c r="CA443">
        <v>59</v>
      </c>
      <c r="CB443">
        <v>1</v>
      </c>
      <c r="CC443">
        <v>279</v>
      </c>
      <c r="CD443">
        <v>0</v>
      </c>
      <c r="CE443" t="s">
        <v>123</v>
      </c>
      <c r="CF443" t="s">
        <v>123</v>
      </c>
      <c r="CG443">
        <v>0</v>
      </c>
      <c r="CH443">
        <v>0</v>
      </c>
      <c r="CI443">
        <v>0</v>
      </c>
      <c r="CJ443">
        <v>0</v>
      </c>
      <c r="CK443">
        <v>99</v>
      </c>
      <c r="CL443">
        <v>7</v>
      </c>
      <c r="CM443">
        <v>15</v>
      </c>
      <c r="CN443">
        <v>0</v>
      </c>
      <c r="CO443">
        <v>15</v>
      </c>
      <c r="CP443">
        <v>4</v>
      </c>
      <c r="CQ443">
        <v>9</v>
      </c>
      <c r="CR443">
        <v>1</v>
      </c>
      <c r="CS443">
        <v>0</v>
      </c>
      <c r="CT443">
        <v>0</v>
      </c>
      <c r="CU443" t="s">
        <v>123</v>
      </c>
      <c r="CV443" t="s">
        <v>123</v>
      </c>
      <c r="CW443" t="s">
        <v>123</v>
      </c>
      <c r="CX443" t="s">
        <v>123</v>
      </c>
      <c r="CY443" s="11" t="s">
        <v>123</v>
      </c>
      <c r="CZ443" t="s">
        <v>123</v>
      </c>
      <c r="DA443" t="s">
        <v>123</v>
      </c>
      <c r="DB443" t="s">
        <v>123</v>
      </c>
      <c r="DC443" t="s">
        <v>123</v>
      </c>
      <c r="DD443" t="s">
        <v>123</v>
      </c>
      <c r="DE443" t="s">
        <v>123</v>
      </c>
      <c r="DF443" t="s">
        <v>123</v>
      </c>
      <c r="DG443"/>
    </row>
    <row r="444" spans="1:111" x14ac:dyDescent="0.2">
      <c r="A444" s="6" t="s">
        <v>325</v>
      </c>
      <c r="B444" s="6" t="s">
        <v>115</v>
      </c>
      <c r="C444" t="s">
        <v>128</v>
      </c>
      <c r="D444" s="10" t="s">
        <v>128</v>
      </c>
      <c r="E444" t="s">
        <v>129</v>
      </c>
      <c r="F444" t="s">
        <v>106</v>
      </c>
      <c r="G444" t="s">
        <v>111</v>
      </c>
      <c r="H444" t="s">
        <v>123</v>
      </c>
      <c r="I444">
        <v>1</v>
      </c>
      <c r="J444">
        <v>1</v>
      </c>
      <c r="K444" s="7">
        <v>30.16</v>
      </c>
      <c r="L444">
        <v>0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5</v>
      </c>
      <c r="S444">
        <v>2</v>
      </c>
      <c r="T444">
        <v>3</v>
      </c>
      <c r="U444">
        <v>4</v>
      </c>
      <c r="V444">
        <v>3</v>
      </c>
      <c r="W444">
        <v>4</v>
      </c>
      <c r="X444">
        <v>3</v>
      </c>
      <c r="Y444">
        <v>2</v>
      </c>
      <c r="Z444">
        <v>3</v>
      </c>
      <c r="AA444">
        <v>4</v>
      </c>
      <c r="AB444">
        <v>3</v>
      </c>
      <c r="AC444">
        <v>1</v>
      </c>
      <c r="AD444">
        <v>1</v>
      </c>
      <c r="AE444">
        <v>3</v>
      </c>
      <c r="AF444">
        <v>2</v>
      </c>
      <c r="AG444">
        <v>5</v>
      </c>
      <c r="AH444">
        <v>1</v>
      </c>
      <c r="AI444">
        <v>3</v>
      </c>
      <c r="AJ444">
        <v>4</v>
      </c>
      <c r="AK444">
        <v>4</v>
      </c>
      <c r="AL444">
        <v>4</v>
      </c>
      <c r="AM444">
        <v>5</v>
      </c>
      <c r="AN444">
        <v>1</v>
      </c>
      <c r="AO444">
        <v>3</v>
      </c>
      <c r="AP444">
        <v>3</v>
      </c>
      <c r="AQ444">
        <v>2</v>
      </c>
      <c r="AR444">
        <v>3</v>
      </c>
      <c r="AS444">
        <v>2</v>
      </c>
      <c r="AT444">
        <v>2</v>
      </c>
      <c r="AU444">
        <v>2</v>
      </c>
      <c r="AV444">
        <v>2</v>
      </c>
      <c r="AW444">
        <v>2</v>
      </c>
      <c r="AX444">
        <v>4</v>
      </c>
      <c r="AY444">
        <v>4</v>
      </c>
      <c r="AZ444">
        <v>2</v>
      </c>
      <c r="BA444">
        <v>4</v>
      </c>
      <c r="BB444">
        <v>3</v>
      </c>
      <c r="BC444">
        <v>1</v>
      </c>
      <c r="BD444">
        <v>5</v>
      </c>
      <c r="BE444">
        <v>4</v>
      </c>
      <c r="BF444">
        <v>3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5</v>
      </c>
      <c r="BM444">
        <v>5</v>
      </c>
      <c r="BN444">
        <v>3</v>
      </c>
      <c r="BO444">
        <v>4</v>
      </c>
      <c r="BP444">
        <v>3</v>
      </c>
      <c r="BQ444">
        <v>2</v>
      </c>
      <c r="BR444">
        <v>4</v>
      </c>
      <c r="BS444">
        <v>3</v>
      </c>
      <c r="BT444">
        <v>2</v>
      </c>
      <c r="BU444">
        <v>3</v>
      </c>
      <c r="BV444">
        <v>1</v>
      </c>
      <c r="BW444">
        <v>1</v>
      </c>
      <c r="BX444">
        <v>4</v>
      </c>
      <c r="BY444">
        <v>0.41599999999999998</v>
      </c>
      <c r="BZ444" t="s">
        <v>123</v>
      </c>
      <c r="CA444">
        <v>60</v>
      </c>
      <c r="CB444">
        <v>0</v>
      </c>
      <c r="CC444">
        <v>280</v>
      </c>
      <c r="CD444">
        <v>0</v>
      </c>
      <c r="CE444" t="s">
        <v>123</v>
      </c>
      <c r="CF444" t="s">
        <v>123</v>
      </c>
      <c r="CG444">
        <v>0</v>
      </c>
      <c r="CH444">
        <v>0</v>
      </c>
      <c r="CI444">
        <v>0</v>
      </c>
      <c r="CJ444">
        <v>0</v>
      </c>
      <c r="CK444">
        <v>3</v>
      </c>
      <c r="CL444">
        <v>4</v>
      </c>
      <c r="CM444">
        <v>99</v>
      </c>
      <c r="CN444">
        <v>0</v>
      </c>
      <c r="CO444">
        <v>16</v>
      </c>
      <c r="CP444">
        <v>1</v>
      </c>
      <c r="CQ444">
        <v>7</v>
      </c>
      <c r="CR444">
        <v>-1</v>
      </c>
      <c r="CS444">
        <v>0</v>
      </c>
      <c r="CT444">
        <v>0</v>
      </c>
      <c r="CU444" t="s">
        <v>123</v>
      </c>
      <c r="CV444" t="s">
        <v>123</v>
      </c>
      <c r="CW444">
        <v>16</v>
      </c>
      <c r="CX444">
        <v>4</v>
      </c>
      <c r="CY444" s="11">
        <v>1</v>
      </c>
      <c r="CZ444" s="5" t="s">
        <v>123</v>
      </c>
      <c r="DA444" s="5" t="s">
        <v>123</v>
      </c>
      <c r="DB444" s="5" t="s">
        <v>123</v>
      </c>
      <c r="DC444" s="5" t="s">
        <v>123</v>
      </c>
      <c r="DD444" s="5" t="s">
        <v>123</v>
      </c>
      <c r="DE444" s="5" t="s">
        <v>123</v>
      </c>
      <c r="DF444" s="5" t="s">
        <v>123</v>
      </c>
    </row>
    <row r="445" spans="1:111" x14ac:dyDescent="0.2">
      <c r="A445" t="s">
        <v>326</v>
      </c>
      <c r="B445" t="s">
        <v>115</v>
      </c>
      <c r="C445" t="s">
        <v>123</v>
      </c>
      <c r="D445" t="s">
        <v>139</v>
      </c>
      <c r="E445" t="s">
        <v>123</v>
      </c>
      <c r="F445" t="s">
        <v>106</v>
      </c>
      <c r="G445" t="s">
        <v>109</v>
      </c>
      <c r="H445" t="s">
        <v>123</v>
      </c>
      <c r="I445" t="s">
        <v>123</v>
      </c>
      <c r="J445" t="s">
        <v>123</v>
      </c>
      <c r="K445">
        <v>8.18</v>
      </c>
      <c r="L445">
        <v>1</v>
      </c>
      <c r="M445">
        <v>1</v>
      </c>
      <c r="N445">
        <v>1</v>
      </c>
      <c r="O445">
        <v>1</v>
      </c>
      <c r="P445">
        <v>1</v>
      </c>
      <c r="Q445" t="s">
        <v>123</v>
      </c>
      <c r="R445" t="s">
        <v>123</v>
      </c>
      <c r="S445" t="s">
        <v>123</v>
      </c>
      <c r="T445" t="s">
        <v>123</v>
      </c>
      <c r="U445" t="s">
        <v>123</v>
      </c>
      <c r="V445" t="s">
        <v>123</v>
      </c>
      <c r="W445" t="s">
        <v>123</v>
      </c>
      <c r="X445" t="s">
        <v>123</v>
      </c>
      <c r="Y445" t="s">
        <v>123</v>
      </c>
      <c r="Z445" t="s">
        <v>123</v>
      </c>
      <c r="AA445" t="s">
        <v>123</v>
      </c>
      <c r="AB445" t="s">
        <v>123</v>
      </c>
      <c r="AC445" t="s">
        <v>123</v>
      </c>
      <c r="AD445" t="s">
        <v>123</v>
      </c>
      <c r="AE445" t="s">
        <v>123</v>
      </c>
      <c r="AF445" t="s">
        <v>123</v>
      </c>
      <c r="AG445" t="s">
        <v>123</v>
      </c>
      <c r="AH445" t="s">
        <v>123</v>
      </c>
      <c r="AI445" t="s">
        <v>123</v>
      </c>
      <c r="AJ445" t="s">
        <v>123</v>
      </c>
      <c r="AK445" t="s">
        <v>123</v>
      </c>
      <c r="AL445" t="s">
        <v>123</v>
      </c>
      <c r="AM445" t="s">
        <v>123</v>
      </c>
      <c r="AN445" t="s">
        <v>123</v>
      </c>
      <c r="AO445" t="s">
        <v>123</v>
      </c>
      <c r="AP445" t="s">
        <v>123</v>
      </c>
      <c r="AQ445" t="s">
        <v>123</v>
      </c>
      <c r="AR445" t="s">
        <v>123</v>
      </c>
      <c r="AS445" t="s">
        <v>123</v>
      </c>
      <c r="AT445" t="s">
        <v>123</v>
      </c>
      <c r="AU445" t="s">
        <v>123</v>
      </c>
      <c r="AV445" t="s">
        <v>123</v>
      </c>
      <c r="AW445" t="s">
        <v>123</v>
      </c>
      <c r="AX445" t="s">
        <v>123</v>
      </c>
      <c r="AY445" t="s">
        <v>123</v>
      </c>
      <c r="AZ445" t="s">
        <v>123</v>
      </c>
      <c r="BA445" t="s">
        <v>123</v>
      </c>
      <c r="BB445" t="s">
        <v>123</v>
      </c>
      <c r="BC445" t="s">
        <v>123</v>
      </c>
      <c r="BD445" t="s">
        <v>123</v>
      </c>
      <c r="BE445" t="s">
        <v>123</v>
      </c>
      <c r="BF445" t="s">
        <v>123</v>
      </c>
      <c r="BG445" t="s">
        <v>123</v>
      </c>
      <c r="BH445" t="s">
        <v>123</v>
      </c>
      <c r="BI445" t="s">
        <v>123</v>
      </c>
      <c r="BJ445" t="s">
        <v>123</v>
      </c>
      <c r="BK445" t="s">
        <v>123</v>
      </c>
      <c r="BL445" t="s">
        <v>123</v>
      </c>
      <c r="BM445" t="s">
        <v>123</v>
      </c>
      <c r="BN445" t="s">
        <v>123</v>
      </c>
      <c r="BO445" t="s">
        <v>123</v>
      </c>
      <c r="BP445" t="s">
        <v>123</v>
      </c>
      <c r="BQ445" t="s">
        <v>123</v>
      </c>
      <c r="BR445" t="s">
        <v>123</v>
      </c>
      <c r="BS445" t="s">
        <v>123</v>
      </c>
      <c r="BT445" t="s">
        <v>123</v>
      </c>
      <c r="BU445" t="s">
        <v>123</v>
      </c>
      <c r="BV445" t="s">
        <v>123</v>
      </c>
      <c r="BW445" t="s">
        <v>123</v>
      </c>
      <c r="BX445" t="s">
        <v>123</v>
      </c>
      <c r="BY445">
        <v>0.27400000000000002</v>
      </c>
      <c r="BZ445">
        <v>0.56499999999999995</v>
      </c>
      <c r="CA445">
        <v>10</v>
      </c>
      <c r="CB445">
        <v>223</v>
      </c>
      <c r="CC445">
        <v>57</v>
      </c>
      <c r="CD445">
        <v>2</v>
      </c>
      <c r="CE445" t="s">
        <v>123</v>
      </c>
      <c r="CF445" t="s">
        <v>123</v>
      </c>
      <c r="CG445">
        <v>0</v>
      </c>
      <c r="CH445">
        <v>0</v>
      </c>
      <c r="CI445">
        <v>0</v>
      </c>
      <c r="CJ445">
        <v>0</v>
      </c>
      <c r="CK445">
        <v>99</v>
      </c>
      <c r="CL445">
        <v>9</v>
      </c>
      <c r="CM445">
        <v>99</v>
      </c>
      <c r="CN445">
        <v>0</v>
      </c>
      <c r="CO445">
        <v>2</v>
      </c>
      <c r="CP445">
        <v>3</v>
      </c>
      <c r="CQ445">
        <v>11</v>
      </c>
      <c r="CR445">
        <v>1</v>
      </c>
      <c r="CS445">
        <v>0</v>
      </c>
      <c r="CT445">
        <v>0</v>
      </c>
      <c r="CU445" t="s">
        <v>123</v>
      </c>
      <c r="CV445" t="s">
        <v>123</v>
      </c>
      <c r="CW445" t="s">
        <v>123</v>
      </c>
      <c r="CX445" t="s">
        <v>123</v>
      </c>
      <c r="CY445" s="11" t="s">
        <v>123</v>
      </c>
      <c r="CZ445" t="s">
        <v>123</v>
      </c>
      <c r="DA445" t="s">
        <v>123</v>
      </c>
      <c r="DB445" t="s">
        <v>123</v>
      </c>
      <c r="DC445" t="s">
        <v>123</v>
      </c>
      <c r="DD445" t="s">
        <v>123</v>
      </c>
      <c r="DE445" t="s">
        <v>123</v>
      </c>
      <c r="DF445" t="s">
        <v>123</v>
      </c>
      <c r="DG445"/>
    </row>
    <row r="446" spans="1:111" x14ac:dyDescent="0.2">
      <c r="A446" t="s">
        <v>327</v>
      </c>
      <c r="B446" t="s">
        <v>115</v>
      </c>
      <c r="C446" t="s">
        <v>123</v>
      </c>
      <c r="D446" t="s">
        <v>139</v>
      </c>
      <c r="E446" t="s">
        <v>123</v>
      </c>
      <c r="F446" t="s">
        <v>106</v>
      </c>
      <c r="G446" t="s">
        <v>107</v>
      </c>
      <c r="H446" t="s">
        <v>123</v>
      </c>
      <c r="I446" t="s">
        <v>123</v>
      </c>
      <c r="J446" t="s">
        <v>123</v>
      </c>
      <c r="K446">
        <v>33.57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2</v>
      </c>
      <c r="R446">
        <v>3</v>
      </c>
      <c r="S446">
        <v>3</v>
      </c>
      <c r="T446">
        <v>4</v>
      </c>
      <c r="U446">
        <v>4</v>
      </c>
      <c r="V446">
        <v>4</v>
      </c>
      <c r="W446">
        <v>4</v>
      </c>
      <c r="X446">
        <v>4</v>
      </c>
      <c r="Y446">
        <v>1</v>
      </c>
      <c r="Z446">
        <v>2</v>
      </c>
      <c r="AA446">
        <v>4</v>
      </c>
      <c r="AB446">
        <v>3</v>
      </c>
      <c r="AC446">
        <v>4</v>
      </c>
      <c r="AD446">
        <v>2</v>
      </c>
      <c r="AE446">
        <v>3</v>
      </c>
      <c r="AF446">
        <v>1</v>
      </c>
      <c r="AG446">
        <v>3</v>
      </c>
      <c r="AH446">
        <v>5</v>
      </c>
      <c r="AI446">
        <v>5</v>
      </c>
      <c r="AJ446">
        <v>5</v>
      </c>
      <c r="AK446">
        <v>4</v>
      </c>
      <c r="AL446">
        <v>3</v>
      </c>
      <c r="AM446">
        <v>3</v>
      </c>
      <c r="AN446">
        <v>1</v>
      </c>
      <c r="AO446">
        <v>2</v>
      </c>
      <c r="AP446">
        <v>4</v>
      </c>
      <c r="AQ446">
        <v>2</v>
      </c>
      <c r="AR446">
        <v>1</v>
      </c>
      <c r="AS446">
        <v>2</v>
      </c>
      <c r="AT446">
        <v>3</v>
      </c>
      <c r="AU446">
        <v>1</v>
      </c>
      <c r="AV446">
        <v>1</v>
      </c>
      <c r="AW446">
        <v>1</v>
      </c>
      <c r="AX446">
        <v>4</v>
      </c>
      <c r="AY446">
        <v>4</v>
      </c>
      <c r="AZ446">
        <v>2</v>
      </c>
      <c r="BA446">
        <v>2</v>
      </c>
      <c r="BB446">
        <v>3</v>
      </c>
      <c r="BC446">
        <v>2</v>
      </c>
      <c r="BD446">
        <v>4</v>
      </c>
      <c r="BE446">
        <v>4</v>
      </c>
      <c r="BF446">
        <v>3</v>
      </c>
      <c r="BG446">
        <v>4</v>
      </c>
      <c r="BH446">
        <v>2</v>
      </c>
      <c r="BI446">
        <v>4</v>
      </c>
      <c r="BJ446">
        <v>1</v>
      </c>
      <c r="BK446">
        <v>2</v>
      </c>
      <c r="BL446">
        <v>3</v>
      </c>
      <c r="BM446">
        <v>4</v>
      </c>
      <c r="BN446">
        <v>3</v>
      </c>
      <c r="BO446">
        <v>4</v>
      </c>
      <c r="BP446">
        <v>3</v>
      </c>
      <c r="BQ446">
        <v>3</v>
      </c>
      <c r="BR446">
        <v>1</v>
      </c>
      <c r="BS446">
        <v>4</v>
      </c>
      <c r="BT446">
        <v>4</v>
      </c>
      <c r="BU446">
        <v>4</v>
      </c>
      <c r="BV446">
        <v>2</v>
      </c>
      <c r="BW446">
        <v>2</v>
      </c>
      <c r="BX446">
        <v>4</v>
      </c>
      <c r="BY446">
        <v>0.33200000000000002</v>
      </c>
      <c r="BZ446">
        <v>5.5E-2</v>
      </c>
      <c r="CA446">
        <v>60</v>
      </c>
      <c r="CB446">
        <v>1</v>
      </c>
      <c r="CC446">
        <v>279</v>
      </c>
      <c r="CD446">
        <v>0</v>
      </c>
      <c r="CE446" t="s">
        <v>123</v>
      </c>
      <c r="CF446" t="s">
        <v>123</v>
      </c>
      <c r="CG446">
        <v>0</v>
      </c>
      <c r="CH446">
        <v>0</v>
      </c>
      <c r="CI446">
        <v>0</v>
      </c>
      <c r="CJ446">
        <v>0</v>
      </c>
      <c r="CK446">
        <v>9</v>
      </c>
      <c r="CL446">
        <v>9</v>
      </c>
      <c r="CM446">
        <v>15</v>
      </c>
      <c r="CN446">
        <v>0</v>
      </c>
      <c r="CO446">
        <v>17</v>
      </c>
      <c r="CP446">
        <v>4</v>
      </c>
      <c r="CQ446">
        <v>7</v>
      </c>
      <c r="CR446">
        <v>1</v>
      </c>
      <c r="CS446">
        <v>0</v>
      </c>
      <c r="CT446">
        <v>0</v>
      </c>
      <c r="CU446">
        <v>105</v>
      </c>
      <c r="CV446">
        <v>188</v>
      </c>
      <c r="CW446" t="s">
        <v>123</v>
      </c>
      <c r="CX446" t="s">
        <v>123</v>
      </c>
      <c r="CY446" s="11" t="s">
        <v>123</v>
      </c>
      <c r="CZ446" t="s">
        <v>123</v>
      </c>
      <c r="DA446" t="s">
        <v>123</v>
      </c>
      <c r="DB446" t="s">
        <v>123</v>
      </c>
      <c r="DC446" t="s">
        <v>123</v>
      </c>
      <c r="DD446" t="s">
        <v>123</v>
      </c>
      <c r="DE446" t="s">
        <v>123</v>
      </c>
      <c r="DF446" t="s">
        <v>123</v>
      </c>
      <c r="DG446"/>
    </row>
    <row r="447" spans="1:111" x14ac:dyDescent="0.2">
      <c r="A447" t="s">
        <v>328</v>
      </c>
      <c r="B447" t="s">
        <v>115</v>
      </c>
      <c r="C447" t="s">
        <v>123</v>
      </c>
      <c r="D447" t="s">
        <v>139</v>
      </c>
      <c r="E447" t="s">
        <v>123</v>
      </c>
      <c r="F447" t="s">
        <v>106</v>
      </c>
      <c r="G447" t="s">
        <v>107</v>
      </c>
      <c r="H447" t="s">
        <v>123</v>
      </c>
      <c r="I447" t="s">
        <v>123</v>
      </c>
      <c r="J447" t="s">
        <v>123</v>
      </c>
      <c r="K447">
        <v>12.97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5</v>
      </c>
      <c r="S447">
        <v>4</v>
      </c>
      <c r="T447">
        <v>2</v>
      </c>
      <c r="U447">
        <v>2</v>
      </c>
      <c r="V447">
        <v>4</v>
      </c>
      <c r="W447">
        <v>3</v>
      </c>
      <c r="X447">
        <v>4</v>
      </c>
      <c r="Y447">
        <v>4</v>
      </c>
      <c r="Z447">
        <v>4</v>
      </c>
      <c r="AA447">
        <v>4</v>
      </c>
      <c r="AB447">
        <v>3</v>
      </c>
      <c r="AC447">
        <v>3</v>
      </c>
      <c r="AD447">
        <v>4</v>
      </c>
      <c r="AE447">
        <v>4</v>
      </c>
      <c r="AF447">
        <v>4</v>
      </c>
      <c r="AG447">
        <v>5</v>
      </c>
      <c r="AH447">
        <v>3</v>
      </c>
      <c r="AI447">
        <v>4</v>
      </c>
      <c r="AJ447">
        <v>3</v>
      </c>
      <c r="AK447">
        <v>5</v>
      </c>
      <c r="AL447">
        <v>5</v>
      </c>
      <c r="AM447">
        <v>5</v>
      </c>
      <c r="AN447">
        <v>5</v>
      </c>
      <c r="AO447">
        <v>4</v>
      </c>
      <c r="AP447">
        <v>4</v>
      </c>
      <c r="AQ447">
        <v>5</v>
      </c>
      <c r="AR447">
        <v>4</v>
      </c>
      <c r="AS447">
        <v>4</v>
      </c>
      <c r="AT447">
        <v>4</v>
      </c>
      <c r="AU447">
        <v>5</v>
      </c>
      <c r="AV447">
        <v>4</v>
      </c>
      <c r="AW447">
        <v>4</v>
      </c>
      <c r="AX447">
        <v>4</v>
      </c>
      <c r="AY447">
        <v>4</v>
      </c>
      <c r="AZ447">
        <v>5</v>
      </c>
      <c r="BA447">
        <v>3</v>
      </c>
      <c r="BB447">
        <v>3</v>
      </c>
      <c r="BC447">
        <v>2</v>
      </c>
      <c r="BD447">
        <v>5</v>
      </c>
      <c r="BE447">
        <v>2</v>
      </c>
      <c r="BF447">
        <v>2</v>
      </c>
      <c r="BG447">
        <v>4</v>
      </c>
      <c r="BH447">
        <v>2</v>
      </c>
      <c r="BI447">
        <v>2</v>
      </c>
      <c r="BJ447">
        <v>4</v>
      </c>
      <c r="BK447">
        <v>2</v>
      </c>
      <c r="BL447">
        <v>2</v>
      </c>
      <c r="BM447">
        <v>5</v>
      </c>
      <c r="BN447">
        <v>4</v>
      </c>
      <c r="BO447">
        <v>4</v>
      </c>
      <c r="BP447">
        <v>5</v>
      </c>
      <c r="BQ447">
        <v>4</v>
      </c>
      <c r="BR447">
        <v>3</v>
      </c>
      <c r="BS447">
        <v>4</v>
      </c>
      <c r="BT447">
        <v>4</v>
      </c>
      <c r="BU447">
        <v>4</v>
      </c>
      <c r="BV447">
        <v>4</v>
      </c>
      <c r="BW447">
        <v>2</v>
      </c>
      <c r="BX447">
        <v>4</v>
      </c>
      <c r="BY447">
        <v>0.32600000000000001</v>
      </c>
      <c r="BZ447" t="s">
        <v>123</v>
      </c>
      <c r="CA447">
        <v>60</v>
      </c>
      <c r="CB447">
        <v>0</v>
      </c>
      <c r="CC447">
        <v>280</v>
      </c>
      <c r="CD447">
        <v>0</v>
      </c>
      <c r="CE447" t="s">
        <v>123</v>
      </c>
      <c r="CF447" t="s">
        <v>123</v>
      </c>
      <c r="CG447">
        <v>0</v>
      </c>
      <c r="CH447">
        <v>0</v>
      </c>
      <c r="CI447">
        <v>0</v>
      </c>
      <c r="CJ447">
        <v>0</v>
      </c>
      <c r="CK447">
        <v>99</v>
      </c>
      <c r="CL447">
        <v>99</v>
      </c>
      <c r="CM447">
        <v>99</v>
      </c>
      <c r="CN447">
        <v>0</v>
      </c>
      <c r="CO447">
        <v>6</v>
      </c>
      <c r="CP447">
        <v>2</v>
      </c>
      <c r="CQ447">
        <v>9</v>
      </c>
      <c r="CR447">
        <v>1</v>
      </c>
      <c r="CS447">
        <v>0</v>
      </c>
      <c r="CT447">
        <v>0</v>
      </c>
      <c r="CU447">
        <v>50</v>
      </c>
      <c r="CV447">
        <v>152</v>
      </c>
      <c r="CW447" t="s">
        <v>123</v>
      </c>
      <c r="CX447" t="s">
        <v>123</v>
      </c>
      <c r="CY447" s="11" t="s">
        <v>123</v>
      </c>
      <c r="CZ447" t="s">
        <v>123</v>
      </c>
      <c r="DA447" t="s">
        <v>123</v>
      </c>
      <c r="DB447" t="s">
        <v>123</v>
      </c>
      <c r="DC447" t="s">
        <v>123</v>
      </c>
      <c r="DD447" t="s">
        <v>123</v>
      </c>
      <c r="DE447" t="s">
        <v>123</v>
      </c>
      <c r="DF447" t="s">
        <v>123</v>
      </c>
      <c r="DG447"/>
    </row>
    <row r="448" spans="1:111" x14ac:dyDescent="0.2">
      <c r="A448" t="s">
        <v>329</v>
      </c>
      <c r="B448" t="s">
        <v>115</v>
      </c>
      <c r="C448" t="s">
        <v>123</v>
      </c>
      <c r="D448" t="s">
        <v>139</v>
      </c>
      <c r="E448" t="s">
        <v>123</v>
      </c>
      <c r="F448" t="s">
        <v>106</v>
      </c>
      <c r="G448" t="s">
        <v>111</v>
      </c>
      <c r="H448" t="s">
        <v>123</v>
      </c>
      <c r="I448" t="s">
        <v>123</v>
      </c>
      <c r="J448" t="s">
        <v>123</v>
      </c>
      <c r="K448">
        <v>14.35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4</v>
      </c>
      <c r="R448">
        <v>4</v>
      </c>
      <c r="S448">
        <v>4</v>
      </c>
      <c r="T448">
        <v>2</v>
      </c>
      <c r="U448">
        <v>2</v>
      </c>
      <c r="V448">
        <v>2</v>
      </c>
      <c r="W448">
        <v>4</v>
      </c>
      <c r="X448">
        <v>2</v>
      </c>
      <c r="Y448">
        <v>2</v>
      </c>
      <c r="Z448">
        <v>2</v>
      </c>
      <c r="AA448">
        <v>2</v>
      </c>
      <c r="AB448">
        <v>2</v>
      </c>
      <c r="AC448">
        <v>2</v>
      </c>
      <c r="AD448">
        <v>2</v>
      </c>
      <c r="AE448">
        <v>2</v>
      </c>
      <c r="AF448">
        <v>4</v>
      </c>
      <c r="AG448">
        <v>4</v>
      </c>
      <c r="AH448">
        <v>2</v>
      </c>
      <c r="AI448">
        <v>4</v>
      </c>
      <c r="AJ448">
        <v>2</v>
      </c>
      <c r="AK448">
        <v>2</v>
      </c>
      <c r="AL448">
        <v>4</v>
      </c>
      <c r="AM448">
        <v>3</v>
      </c>
      <c r="AN448">
        <v>3</v>
      </c>
      <c r="AO448">
        <v>2</v>
      </c>
      <c r="AP448">
        <v>2</v>
      </c>
      <c r="AQ448">
        <v>2</v>
      </c>
      <c r="AR448">
        <v>2</v>
      </c>
      <c r="AS448">
        <v>4</v>
      </c>
      <c r="AT448">
        <v>4</v>
      </c>
      <c r="AU448">
        <v>4</v>
      </c>
      <c r="AV448">
        <v>5</v>
      </c>
      <c r="AW448">
        <v>3</v>
      </c>
      <c r="AX448">
        <v>4</v>
      </c>
      <c r="AY448">
        <v>2</v>
      </c>
      <c r="AZ448">
        <v>4</v>
      </c>
      <c r="BA448">
        <v>4</v>
      </c>
      <c r="BB448">
        <v>3</v>
      </c>
      <c r="BC448">
        <v>3</v>
      </c>
      <c r="BD448">
        <v>4</v>
      </c>
      <c r="BE448">
        <v>4</v>
      </c>
      <c r="BF448">
        <v>2</v>
      </c>
      <c r="BG448">
        <v>2</v>
      </c>
      <c r="BH448">
        <v>2</v>
      </c>
      <c r="BI448">
        <v>4</v>
      </c>
      <c r="BJ448">
        <v>4</v>
      </c>
      <c r="BK448">
        <v>3</v>
      </c>
      <c r="BL448">
        <v>3</v>
      </c>
      <c r="BM448">
        <v>3</v>
      </c>
      <c r="BN448">
        <v>2</v>
      </c>
      <c r="BO448">
        <v>2</v>
      </c>
      <c r="BP448">
        <v>4</v>
      </c>
      <c r="BQ448">
        <v>3</v>
      </c>
      <c r="BR448">
        <v>4</v>
      </c>
      <c r="BS448">
        <v>4</v>
      </c>
      <c r="BT448">
        <v>2</v>
      </c>
      <c r="BU448">
        <v>2</v>
      </c>
      <c r="BV448">
        <v>3</v>
      </c>
      <c r="BW448">
        <v>2</v>
      </c>
      <c r="BX448">
        <v>2</v>
      </c>
      <c r="BY448">
        <v>0.28399999999999997</v>
      </c>
      <c r="BZ448" t="s">
        <v>123</v>
      </c>
      <c r="CA448">
        <v>60</v>
      </c>
      <c r="CB448">
        <v>0</v>
      </c>
      <c r="CC448">
        <v>280</v>
      </c>
      <c r="CD448">
        <v>0</v>
      </c>
      <c r="CE448" t="s">
        <v>123</v>
      </c>
      <c r="CF448" t="s">
        <v>123</v>
      </c>
      <c r="CG448">
        <v>0</v>
      </c>
      <c r="CH448">
        <v>0</v>
      </c>
      <c r="CI448">
        <v>0</v>
      </c>
      <c r="CJ448">
        <v>0</v>
      </c>
      <c r="CK448">
        <v>99</v>
      </c>
      <c r="CL448">
        <v>5</v>
      </c>
      <c r="CM448">
        <v>99</v>
      </c>
      <c r="CN448">
        <v>0</v>
      </c>
      <c r="CO448">
        <v>7</v>
      </c>
      <c r="CP448">
        <v>1</v>
      </c>
      <c r="CQ448">
        <v>7</v>
      </c>
      <c r="CR448">
        <v>1</v>
      </c>
      <c r="CS448">
        <v>0</v>
      </c>
      <c r="CT448">
        <v>0</v>
      </c>
      <c r="CU448">
        <v>60</v>
      </c>
      <c r="CV448">
        <v>170</v>
      </c>
      <c r="CW448" t="s">
        <v>123</v>
      </c>
      <c r="CX448" t="s">
        <v>123</v>
      </c>
      <c r="CY448" s="11" t="s">
        <v>123</v>
      </c>
      <c r="CZ448" t="s">
        <v>123</v>
      </c>
      <c r="DA448" t="s">
        <v>123</v>
      </c>
      <c r="DB448" t="s">
        <v>123</v>
      </c>
      <c r="DC448" t="s">
        <v>123</v>
      </c>
      <c r="DD448" t="s">
        <v>123</v>
      </c>
      <c r="DE448" t="s">
        <v>123</v>
      </c>
      <c r="DF448" t="s">
        <v>123</v>
      </c>
      <c r="DG448"/>
    </row>
    <row r="449" spans="1:111" x14ac:dyDescent="0.2">
      <c r="A449" s="6" t="s">
        <v>330</v>
      </c>
      <c r="B449" s="6" t="s">
        <v>115</v>
      </c>
      <c r="C449" t="s">
        <v>128</v>
      </c>
      <c r="D449" s="10" t="s">
        <v>128</v>
      </c>
      <c r="E449" t="s">
        <v>129</v>
      </c>
      <c r="F449" t="s">
        <v>106</v>
      </c>
      <c r="G449" t="s">
        <v>107</v>
      </c>
      <c r="H449" t="s">
        <v>123</v>
      </c>
      <c r="I449">
        <v>1</v>
      </c>
      <c r="J449">
        <v>1</v>
      </c>
      <c r="K449" s="7">
        <v>43.25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2</v>
      </c>
      <c r="R449">
        <v>1</v>
      </c>
      <c r="S449">
        <v>2</v>
      </c>
      <c r="T449">
        <v>4</v>
      </c>
      <c r="U449">
        <v>4</v>
      </c>
      <c r="V449">
        <v>4</v>
      </c>
      <c r="W449">
        <v>3</v>
      </c>
      <c r="X449">
        <v>4</v>
      </c>
      <c r="Y449">
        <v>2</v>
      </c>
      <c r="Z449">
        <v>3</v>
      </c>
      <c r="AA449">
        <v>4</v>
      </c>
      <c r="AB449">
        <v>4</v>
      </c>
      <c r="AC449">
        <v>5</v>
      </c>
      <c r="AD449">
        <v>3</v>
      </c>
      <c r="AE449">
        <v>2</v>
      </c>
      <c r="AF449">
        <v>3</v>
      </c>
      <c r="AG449">
        <v>3</v>
      </c>
      <c r="AH449">
        <v>3</v>
      </c>
      <c r="AI449">
        <v>4</v>
      </c>
      <c r="AJ449">
        <v>5</v>
      </c>
      <c r="AK449">
        <v>3</v>
      </c>
      <c r="AL449">
        <v>2</v>
      </c>
      <c r="AM449">
        <v>4</v>
      </c>
      <c r="AN449">
        <v>3</v>
      </c>
      <c r="AO449">
        <v>4</v>
      </c>
      <c r="AP449">
        <v>4</v>
      </c>
      <c r="AQ449">
        <v>3</v>
      </c>
      <c r="AR449">
        <v>3</v>
      </c>
      <c r="AS449">
        <v>4</v>
      </c>
      <c r="AT449">
        <v>1</v>
      </c>
      <c r="AU449">
        <v>3</v>
      </c>
      <c r="AV449">
        <v>2</v>
      </c>
      <c r="AW449">
        <v>2</v>
      </c>
      <c r="AX449">
        <v>3</v>
      </c>
      <c r="AY449">
        <v>4</v>
      </c>
      <c r="AZ449">
        <v>5</v>
      </c>
      <c r="BA449">
        <v>2</v>
      </c>
      <c r="BB449">
        <v>4</v>
      </c>
      <c r="BC449">
        <v>3</v>
      </c>
      <c r="BD449">
        <v>5</v>
      </c>
      <c r="BE449">
        <v>4</v>
      </c>
      <c r="BF449">
        <v>4</v>
      </c>
      <c r="BG449">
        <v>3</v>
      </c>
      <c r="BH449">
        <v>3</v>
      </c>
      <c r="BI449">
        <v>2</v>
      </c>
      <c r="BJ449">
        <v>1</v>
      </c>
      <c r="BK449">
        <v>3</v>
      </c>
      <c r="BL449">
        <v>3</v>
      </c>
      <c r="BM449">
        <v>5</v>
      </c>
      <c r="BN449">
        <v>3</v>
      </c>
      <c r="BO449">
        <v>4</v>
      </c>
      <c r="BP449">
        <v>2</v>
      </c>
      <c r="BQ449">
        <v>3</v>
      </c>
      <c r="BR449">
        <v>4</v>
      </c>
      <c r="BS449">
        <v>1</v>
      </c>
      <c r="BT449">
        <v>3</v>
      </c>
      <c r="BU449">
        <v>2</v>
      </c>
      <c r="BV449">
        <v>3</v>
      </c>
      <c r="BW449">
        <v>3</v>
      </c>
      <c r="BX449">
        <v>4</v>
      </c>
      <c r="BY449">
        <v>0.36</v>
      </c>
      <c r="BZ449">
        <v>0.59099999999999997</v>
      </c>
      <c r="CA449">
        <v>60</v>
      </c>
      <c r="CB449">
        <v>1</v>
      </c>
      <c r="CC449">
        <v>279</v>
      </c>
      <c r="CD449">
        <v>0</v>
      </c>
      <c r="CE449" t="s">
        <v>123</v>
      </c>
      <c r="CF449" t="s">
        <v>123</v>
      </c>
      <c r="CG449">
        <v>0</v>
      </c>
      <c r="CH449">
        <v>0</v>
      </c>
      <c r="CI449">
        <v>0</v>
      </c>
      <c r="CJ449">
        <v>0</v>
      </c>
      <c r="CK449">
        <v>99</v>
      </c>
      <c r="CL449">
        <v>9</v>
      </c>
      <c r="CM449">
        <v>15</v>
      </c>
      <c r="CN449">
        <v>0</v>
      </c>
      <c r="CO449">
        <v>11</v>
      </c>
      <c r="CP449">
        <v>3</v>
      </c>
      <c r="CQ449">
        <v>9</v>
      </c>
      <c r="CR449">
        <v>1</v>
      </c>
      <c r="CS449">
        <v>0</v>
      </c>
      <c r="CT449">
        <v>0</v>
      </c>
      <c r="CU449" t="s">
        <v>123</v>
      </c>
      <c r="CV449" t="s">
        <v>123</v>
      </c>
      <c r="CW449">
        <v>29</v>
      </c>
      <c r="CX449">
        <v>0</v>
      </c>
      <c r="CY449" s="11">
        <v>2</v>
      </c>
      <c r="CZ449" s="5" t="s">
        <v>123</v>
      </c>
      <c r="DA449" s="5" t="s">
        <v>123</v>
      </c>
      <c r="DB449" s="5" t="s">
        <v>123</v>
      </c>
      <c r="DC449" s="5" t="s">
        <v>123</v>
      </c>
      <c r="DD449" s="5" t="s">
        <v>123</v>
      </c>
      <c r="DE449" s="5" t="s">
        <v>123</v>
      </c>
      <c r="DF449" s="5" t="s">
        <v>123</v>
      </c>
    </row>
    <row r="450" spans="1:111" x14ac:dyDescent="0.2">
      <c r="A450" t="s">
        <v>331</v>
      </c>
      <c r="B450" t="s">
        <v>115</v>
      </c>
      <c r="C450" t="s">
        <v>123</v>
      </c>
      <c r="D450" t="s">
        <v>139</v>
      </c>
      <c r="E450" t="s">
        <v>123</v>
      </c>
      <c r="F450" t="s">
        <v>106</v>
      </c>
      <c r="G450" t="s">
        <v>107</v>
      </c>
      <c r="H450" t="s">
        <v>123</v>
      </c>
      <c r="I450" t="s">
        <v>123</v>
      </c>
      <c r="J450" t="s">
        <v>123</v>
      </c>
      <c r="K450">
        <v>24.46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2</v>
      </c>
      <c r="R450">
        <v>2</v>
      </c>
      <c r="S450">
        <v>4</v>
      </c>
      <c r="T450">
        <v>2</v>
      </c>
      <c r="U450">
        <v>2</v>
      </c>
      <c r="V450">
        <v>4</v>
      </c>
      <c r="W450">
        <v>2</v>
      </c>
      <c r="X450">
        <v>4</v>
      </c>
      <c r="Y450">
        <v>2</v>
      </c>
      <c r="Z450">
        <v>2</v>
      </c>
      <c r="AA450">
        <v>4</v>
      </c>
      <c r="AB450">
        <v>4</v>
      </c>
      <c r="AC450">
        <v>2</v>
      </c>
      <c r="AD450">
        <v>4</v>
      </c>
      <c r="AE450">
        <v>2</v>
      </c>
      <c r="AF450">
        <v>2</v>
      </c>
      <c r="AG450">
        <v>2</v>
      </c>
      <c r="AH450">
        <v>2</v>
      </c>
      <c r="AI450">
        <v>4</v>
      </c>
      <c r="AJ450">
        <v>4</v>
      </c>
      <c r="AK450">
        <v>4</v>
      </c>
      <c r="AL450">
        <v>2</v>
      </c>
      <c r="AM450">
        <v>4</v>
      </c>
      <c r="AN450">
        <v>4</v>
      </c>
      <c r="AO450">
        <v>2</v>
      </c>
      <c r="AP450">
        <v>3</v>
      </c>
      <c r="AQ450">
        <v>4</v>
      </c>
      <c r="AR450">
        <v>2</v>
      </c>
      <c r="AS450">
        <v>2</v>
      </c>
      <c r="AT450">
        <v>4</v>
      </c>
      <c r="AU450">
        <v>2</v>
      </c>
      <c r="AV450">
        <v>2</v>
      </c>
      <c r="AW450">
        <v>4</v>
      </c>
      <c r="AX450">
        <v>3</v>
      </c>
      <c r="AY450">
        <v>2</v>
      </c>
      <c r="AZ450">
        <v>4</v>
      </c>
      <c r="BA450">
        <v>2</v>
      </c>
      <c r="BB450">
        <v>3</v>
      </c>
      <c r="BC450">
        <v>4</v>
      </c>
      <c r="BD450">
        <v>4</v>
      </c>
      <c r="BE450">
        <v>2</v>
      </c>
      <c r="BF450">
        <v>4</v>
      </c>
      <c r="BG450">
        <v>2</v>
      </c>
      <c r="BH450">
        <v>4</v>
      </c>
      <c r="BI450">
        <v>4</v>
      </c>
      <c r="BJ450">
        <v>2</v>
      </c>
      <c r="BK450">
        <v>2</v>
      </c>
      <c r="BL450">
        <v>2</v>
      </c>
      <c r="BM450">
        <v>2</v>
      </c>
      <c r="BN450">
        <v>2</v>
      </c>
      <c r="BO450">
        <v>4</v>
      </c>
      <c r="BP450">
        <v>2</v>
      </c>
      <c r="BQ450">
        <v>3</v>
      </c>
      <c r="BR450">
        <v>2</v>
      </c>
      <c r="BS450">
        <v>4</v>
      </c>
      <c r="BT450">
        <v>2</v>
      </c>
      <c r="BU450">
        <v>4</v>
      </c>
      <c r="BV450">
        <v>4</v>
      </c>
      <c r="BW450">
        <v>2</v>
      </c>
      <c r="BX450">
        <v>2</v>
      </c>
      <c r="BY450">
        <v>0.35</v>
      </c>
      <c r="BZ450" t="s">
        <v>123</v>
      </c>
      <c r="CA450">
        <v>60</v>
      </c>
      <c r="CB450">
        <v>0</v>
      </c>
      <c r="CC450">
        <v>280</v>
      </c>
      <c r="CD450">
        <v>0</v>
      </c>
      <c r="CE450" t="s">
        <v>123</v>
      </c>
      <c r="CF450" t="s">
        <v>123</v>
      </c>
      <c r="CG450">
        <v>0</v>
      </c>
      <c r="CH450">
        <v>0</v>
      </c>
      <c r="CI450">
        <v>0</v>
      </c>
      <c r="CJ450">
        <v>0</v>
      </c>
      <c r="CK450">
        <v>99</v>
      </c>
      <c r="CL450">
        <v>9</v>
      </c>
      <c r="CM450">
        <v>7</v>
      </c>
      <c r="CN450">
        <v>0</v>
      </c>
      <c r="CO450">
        <v>17</v>
      </c>
      <c r="CP450">
        <v>8</v>
      </c>
      <c r="CQ450">
        <v>7</v>
      </c>
      <c r="CR450">
        <v>2</v>
      </c>
      <c r="CS450">
        <v>0</v>
      </c>
      <c r="CT450">
        <v>0</v>
      </c>
      <c r="CU450">
        <v>86</v>
      </c>
      <c r="CV450">
        <v>192</v>
      </c>
      <c r="CW450" t="s">
        <v>123</v>
      </c>
      <c r="CX450" t="s">
        <v>123</v>
      </c>
      <c r="CY450" s="11" t="s">
        <v>123</v>
      </c>
      <c r="CZ450" t="s">
        <v>123</v>
      </c>
      <c r="DA450" t="s">
        <v>123</v>
      </c>
      <c r="DB450" t="s">
        <v>123</v>
      </c>
      <c r="DC450" t="s">
        <v>123</v>
      </c>
      <c r="DD450" t="s">
        <v>123</v>
      </c>
      <c r="DE450" t="s">
        <v>123</v>
      </c>
      <c r="DF450" t="s">
        <v>123</v>
      </c>
      <c r="DG450"/>
    </row>
    <row r="451" spans="1:111" x14ac:dyDescent="0.2">
      <c r="A451" t="s">
        <v>332</v>
      </c>
      <c r="B451" t="s">
        <v>115</v>
      </c>
      <c r="C451" t="s">
        <v>123</v>
      </c>
      <c r="D451" t="s">
        <v>139</v>
      </c>
      <c r="E451" t="s">
        <v>123</v>
      </c>
      <c r="F451" t="s">
        <v>106</v>
      </c>
      <c r="G451" t="s">
        <v>107</v>
      </c>
      <c r="H451" t="s">
        <v>123</v>
      </c>
      <c r="I451" t="s">
        <v>123</v>
      </c>
      <c r="J451" t="s">
        <v>123</v>
      </c>
      <c r="K451">
        <v>56.27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2</v>
      </c>
      <c r="R451">
        <v>2</v>
      </c>
      <c r="S451">
        <v>4</v>
      </c>
      <c r="T451">
        <v>4</v>
      </c>
      <c r="U451">
        <v>4</v>
      </c>
      <c r="V451">
        <v>4</v>
      </c>
      <c r="W451">
        <v>2</v>
      </c>
      <c r="X451">
        <v>4</v>
      </c>
      <c r="Y451">
        <v>2</v>
      </c>
      <c r="Z451">
        <v>4</v>
      </c>
      <c r="AA451">
        <v>4</v>
      </c>
      <c r="AB451">
        <v>4</v>
      </c>
      <c r="AC451">
        <v>4</v>
      </c>
      <c r="AD451">
        <v>4</v>
      </c>
      <c r="AE451">
        <v>2</v>
      </c>
      <c r="AF451">
        <v>2</v>
      </c>
      <c r="AG451">
        <v>2</v>
      </c>
      <c r="AH451">
        <v>3</v>
      </c>
      <c r="AI451">
        <v>3</v>
      </c>
      <c r="AJ451">
        <v>4</v>
      </c>
      <c r="AK451">
        <v>4</v>
      </c>
      <c r="AL451">
        <v>2</v>
      </c>
      <c r="AM451">
        <v>4</v>
      </c>
      <c r="AN451">
        <v>4</v>
      </c>
      <c r="AO451">
        <v>3</v>
      </c>
      <c r="AP451">
        <v>4</v>
      </c>
      <c r="AQ451">
        <v>4</v>
      </c>
      <c r="AR451">
        <v>2</v>
      </c>
      <c r="AS451">
        <v>4</v>
      </c>
      <c r="AT451">
        <v>4</v>
      </c>
      <c r="AU451">
        <v>2</v>
      </c>
      <c r="AV451">
        <v>2</v>
      </c>
      <c r="AW451">
        <v>2</v>
      </c>
      <c r="AX451">
        <v>4</v>
      </c>
      <c r="AY451">
        <v>4</v>
      </c>
      <c r="AZ451">
        <v>4</v>
      </c>
      <c r="BA451">
        <v>2</v>
      </c>
      <c r="BB451">
        <v>2</v>
      </c>
      <c r="BC451">
        <v>4</v>
      </c>
      <c r="BD451">
        <v>4</v>
      </c>
      <c r="BE451">
        <v>4</v>
      </c>
      <c r="BF451">
        <v>4</v>
      </c>
      <c r="BG451">
        <v>2</v>
      </c>
      <c r="BH451">
        <v>2</v>
      </c>
      <c r="BI451">
        <v>3</v>
      </c>
      <c r="BJ451">
        <v>2</v>
      </c>
      <c r="BK451">
        <v>4</v>
      </c>
      <c r="BL451">
        <v>4</v>
      </c>
      <c r="BM451">
        <v>4</v>
      </c>
      <c r="BN451">
        <v>2</v>
      </c>
      <c r="BO451">
        <v>4</v>
      </c>
      <c r="BP451">
        <v>2</v>
      </c>
      <c r="BQ451">
        <v>2</v>
      </c>
      <c r="BR451">
        <v>4</v>
      </c>
      <c r="BS451">
        <v>4</v>
      </c>
      <c r="BT451">
        <v>4</v>
      </c>
      <c r="BU451">
        <v>4</v>
      </c>
      <c r="BV451">
        <v>3</v>
      </c>
      <c r="BW451">
        <v>2</v>
      </c>
      <c r="BX451">
        <v>4</v>
      </c>
      <c r="BY451">
        <v>0.34300000000000003</v>
      </c>
      <c r="BZ451" t="s">
        <v>123</v>
      </c>
      <c r="CA451">
        <v>60</v>
      </c>
      <c r="CB451">
        <v>0</v>
      </c>
      <c r="CC451">
        <v>280</v>
      </c>
      <c r="CD451">
        <v>0</v>
      </c>
      <c r="CE451" t="s">
        <v>123</v>
      </c>
      <c r="CF451" t="s">
        <v>123</v>
      </c>
      <c r="CG451">
        <v>0</v>
      </c>
      <c r="CH451">
        <v>0</v>
      </c>
      <c r="CI451">
        <v>0</v>
      </c>
      <c r="CJ451">
        <v>0</v>
      </c>
      <c r="CK451">
        <v>99</v>
      </c>
      <c r="CL451">
        <v>6</v>
      </c>
      <c r="CM451">
        <v>15</v>
      </c>
      <c r="CN451">
        <v>0</v>
      </c>
      <c r="CO451">
        <v>10</v>
      </c>
      <c r="CP451">
        <v>2</v>
      </c>
      <c r="CQ451">
        <v>7</v>
      </c>
      <c r="CR451">
        <v>-1</v>
      </c>
      <c r="CS451">
        <v>0</v>
      </c>
      <c r="CT451">
        <v>0</v>
      </c>
      <c r="CU451">
        <v>92</v>
      </c>
      <c r="CV451">
        <v>195</v>
      </c>
      <c r="CW451" t="s">
        <v>123</v>
      </c>
      <c r="CX451" t="s">
        <v>123</v>
      </c>
      <c r="CY451" s="11" t="s">
        <v>123</v>
      </c>
      <c r="CZ451" t="s">
        <v>123</v>
      </c>
      <c r="DA451" t="s">
        <v>123</v>
      </c>
      <c r="DB451" t="s">
        <v>123</v>
      </c>
      <c r="DC451" t="s">
        <v>123</v>
      </c>
      <c r="DD451" t="s">
        <v>123</v>
      </c>
      <c r="DE451" t="s">
        <v>123</v>
      </c>
      <c r="DF451" t="s">
        <v>123</v>
      </c>
      <c r="DG451"/>
    </row>
    <row r="452" spans="1:111" x14ac:dyDescent="0.2">
      <c r="A452" t="s">
        <v>333</v>
      </c>
      <c r="B452" t="s">
        <v>115</v>
      </c>
      <c r="C452" t="s">
        <v>123</v>
      </c>
      <c r="D452" t="s">
        <v>139</v>
      </c>
      <c r="E452" t="s">
        <v>123</v>
      </c>
      <c r="F452" t="s">
        <v>106</v>
      </c>
      <c r="G452" t="s">
        <v>107</v>
      </c>
      <c r="H452" t="s">
        <v>123</v>
      </c>
      <c r="I452" t="s">
        <v>123</v>
      </c>
      <c r="J452" t="s">
        <v>123</v>
      </c>
      <c r="K452">
        <v>7.74</v>
      </c>
      <c r="L452">
        <v>1</v>
      </c>
      <c r="M452">
        <v>1</v>
      </c>
      <c r="N452">
        <v>1</v>
      </c>
      <c r="O452">
        <v>1</v>
      </c>
      <c r="P452">
        <v>1</v>
      </c>
      <c r="Q452" t="s">
        <v>123</v>
      </c>
      <c r="R452" t="s">
        <v>123</v>
      </c>
      <c r="S452" t="s">
        <v>123</v>
      </c>
      <c r="T452" t="s">
        <v>123</v>
      </c>
      <c r="U452" t="s">
        <v>123</v>
      </c>
      <c r="V452" t="s">
        <v>123</v>
      </c>
      <c r="W452" t="s">
        <v>123</v>
      </c>
      <c r="X452" t="s">
        <v>123</v>
      </c>
      <c r="Y452" t="s">
        <v>123</v>
      </c>
      <c r="Z452" t="s">
        <v>123</v>
      </c>
      <c r="AA452" t="s">
        <v>123</v>
      </c>
      <c r="AB452" t="s">
        <v>123</v>
      </c>
      <c r="AC452" t="s">
        <v>123</v>
      </c>
      <c r="AD452" t="s">
        <v>123</v>
      </c>
      <c r="AE452" t="s">
        <v>123</v>
      </c>
      <c r="AF452" t="s">
        <v>123</v>
      </c>
      <c r="AG452" t="s">
        <v>123</v>
      </c>
      <c r="AH452" t="s">
        <v>123</v>
      </c>
      <c r="AI452" t="s">
        <v>123</v>
      </c>
      <c r="AJ452" t="s">
        <v>123</v>
      </c>
      <c r="AK452" t="s">
        <v>123</v>
      </c>
      <c r="AL452" t="s">
        <v>123</v>
      </c>
      <c r="AM452" t="s">
        <v>123</v>
      </c>
      <c r="AN452" t="s">
        <v>123</v>
      </c>
      <c r="AO452" t="s">
        <v>123</v>
      </c>
      <c r="AP452" t="s">
        <v>123</v>
      </c>
      <c r="AQ452" t="s">
        <v>123</v>
      </c>
      <c r="AR452" t="s">
        <v>123</v>
      </c>
      <c r="AS452" t="s">
        <v>123</v>
      </c>
      <c r="AT452" t="s">
        <v>123</v>
      </c>
      <c r="AU452" t="s">
        <v>123</v>
      </c>
      <c r="AV452" t="s">
        <v>123</v>
      </c>
      <c r="AW452" t="s">
        <v>123</v>
      </c>
      <c r="AX452" t="s">
        <v>123</v>
      </c>
      <c r="AY452" t="s">
        <v>123</v>
      </c>
      <c r="AZ452" t="s">
        <v>123</v>
      </c>
      <c r="BA452" t="s">
        <v>123</v>
      </c>
      <c r="BB452" t="s">
        <v>123</v>
      </c>
      <c r="BC452" t="s">
        <v>123</v>
      </c>
      <c r="BD452" t="s">
        <v>123</v>
      </c>
      <c r="BE452" t="s">
        <v>123</v>
      </c>
      <c r="BF452" t="s">
        <v>123</v>
      </c>
      <c r="BG452" t="s">
        <v>123</v>
      </c>
      <c r="BH452" t="s">
        <v>123</v>
      </c>
      <c r="BI452" t="s">
        <v>123</v>
      </c>
      <c r="BJ452" t="s">
        <v>123</v>
      </c>
      <c r="BK452" t="s">
        <v>123</v>
      </c>
      <c r="BL452" t="s">
        <v>123</v>
      </c>
      <c r="BM452" t="s">
        <v>123</v>
      </c>
      <c r="BN452" t="s">
        <v>123</v>
      </c>
      <c r="BO452" t="s">
        <v>123</v>
      </c>
      <c r="BP452" t="s">
        <v>123</v>
      </c>
      <c r="BQ452" t="s">
        <v>123</v>
      </c>
      <c r="BR452" t="s">
        <v>123</v>
      </c>
      <c r="BS452" t="s">
        <v>123</v>
      </c>
      <c r="BT452" t="s">
        <v>123</v>
      </c>
      <c r="BU452" t="s">
        <v>123</v>
      </c>
      <c r="BV452" t="s">
        <v>123</v>
      </c>
      <c r="BW452" t="s">
        <v>123</v>
      </c>
      <c r="BX452" t="s">
        <v>123</v>
      </c>
      <c r="BY452">
        <v>0.52100000000000002</v>
      </c>
      <c r="BZ452">
        <v>0.48299999999999998</v>
      </c>
      <c r="CA452">
        <v>59</v>
      </c>
      <c r="CB452">
        <v>8</v>
      </c>
      <c r="CC452">
        <v>272</v>
      </c>
      <c r="CD452">
        <v>1</v>
      </c>
      <c r="CE452" t="s">
        <v>123</v>
      </c>
      <c r="CF452" t="s">
        <v>123</v>
      </c>
      <c r="CG452">
        <v>0</v>
      </c>
      <c r="CH452">
        <v>0</v>
      </c>
      <c r="CI452">
        <v>0</v>
      </c>
      <c r="CJ452">
        <v>0</v>
      </c>
      <c r="CK452">
        <v>99</v>
      </c>
      <c r="CL452">
        <v>99</v>
      </c>
      <c r="CM452">
        <v>99</v>
      </c>
      <c r="CN452">
        <v>0</v>
      </c>
      <c r="CO452">
        <v>1</v>
      </c>
      <c r="CP452">
        <v>3</v>
      </c>
      <c r="CQ452">
        <v>11</v>
      </c>
      <c r="CR452">
        <v>1</v>
      </c>
      <c r="CS452">
        <v>0</v>
      </c>
      <c r="CT452">
        <v>0</v>
      </c>
      <c r="CU452">
        <v>29</v>
      </c>
      <c r="CV452">
        <v>132</v>
      </c>
      <c r="CW452" t="s">
        <v>123</v>
      </c>
      <c r="CX452" t="s">
        <v>123</v>
      </c>
      <c r="CY452" s="11" t="s">
        <v>123</v>
      </c>
      <c r="CZ452" t="s">
        <v>123</v>
      </c>
      <c r="DA452" t="s">
        <v>123</v>
      </c>
      <c r="DB452" t="s">
        <v>123</v>
      </c>
      <c r="DC452" t="s">
        <v>123</v>
      </c>
      <c r="DD452" t="s">
        <v>123</v>
      </c>
      <c r="DE452" t="s">
        <v>123</v>
      </c>
      <c r="DF452" t="s">
        <v>123</v>
      </c>
      <c r="DG452"/>
    </row>
    <row r="453" spans="1:111" x14ac:dyDescent="0.2">
      <c r="A453" t="s">
        <v>334</v>
      </c>
      <c r="B453" t="s">
        <v>115</v>
      </c>
      <c r="C453" t="s">
        <v>123</v>
      </c>
      <c r="D453" t="s">
        <v>139</v>
      </c>
      <c r="E453" t="s">
        <v>123</v>
      </c>
      <c r="F453" t="s">
        <v>106</v>
      </c>
      <c r="G453" t="s">
        <v>111</v>
      </c>
      <c r="H453" t="s">
        <v>123</v>
      </c>
      <c r="I453" t="s">
        <v>123</v>
      </c>
      <c r="J453" t="s">
        <v>123</v>
      </c>
      <c r="K453">
        <v>53.09</v>
      </c>
      <c r="L453">
        <v>0</v>
      </c>
      <c r="M453">
        <v>1</v>
      </c>
      <c r="N453">
        <v>1</v>
      </c>
      <c r="O453">
        <v>1</v>
      </c>
      <c r="P453">
        <v>1</v>
      </c>
      <c r="Q453">
        <v>2</v>
      </c>
      <c r="R453">
        <v>3</v>
      </c>
      <c r="S453">
        <v>4</v>
      </c>
      <c r="T453">
        <v>3</v>
      </c>
      <c r="U453">
        <v>4</v>
      </c>
      <c r="V453">
        <v>4</v>
      </c>
      <c r="W453">
        <v>2</v>
      </c>
      <c r="X453">
        <v>3</v>
      </c>
      <c r="Y453">
        <v>3</v>
      </c>
      <c r="Z453">
        <v>3</v>
      </c>
      <c r="AA453">
        <v>5</v>
      </c>
      <c r="AB453">
        <v>3</v>
      </c>
      <c r="AC453">
        <v>3</v>
      </c>
      <c r="AD453">
        <v>2</v>
      </c>
      <c r="AE453">
        <v>2</v>
      </c>
      <c r="AF453">
        <v>2</v>
      </c>
      <c r="AG453">
        <v>3</v>
      </c>
      <c r="AH453">
        <v>3</v>
      </c>
      <c r="AI453">
        <v>4</v>
      </c>
      <c r="AJ453">
        <v>4</v>
      </c>
      <c r="AK453">
        <v>5</v>
      </c>
      <c r="AL453">
        <v>3</v>
      </c>
      <c r="AM453">
        <v>4</v>
      </c>
      <c r="AN453">
        <v>2</v>
      </c>
      <c r="AO453">
        <v>3</v>
      </c>
      <c r="AP453">
        <v>2</v>
      </c>
      <c r="AQ453">
        <v>3</v>
      </c>
      <c r="AR453">
        <v>1</v>
      </c>
      <c r="AS453">
        <v>2</v>
      </c>
      <c r="AT453">
        <v>2</v>
      </c>
      <c r="AU453">
        <v>1</v>
      </c>
      <c r="AV453">
        <v>1</v>
      </c>
      <c r="AW453">
        <v>1</v>
      </c>
      <c r="AX453">
        <v>3</v>
      </c>
      <c r="AY453">
        <v>5</v>
      </c>
      <c r="AZ453">
        <v>2</v>
      </c>
      <c r="BA453">
        <v>3</v>
      </c>
      <c r="BB453">
        <v>3</v>
      </c>
      <c r="BC453">
        <v>1</v>
      </c>
      <c r="BD453">
        <v>4</v>
      </c>
      <c r="BE453">
        <v>3</v>
      </c>
      <c r="BF453">
        <v>4</v>
      </c>
      <c r="BG453">
        <v>4</v>
      </c>
      <c r="BH453">
        <v>2</v>
      </c>
      <c r="BI453">
        <v>1</v>
      </c>
      <c r="BJ453">
        <v>1</v>
      </c>
      <c r="BK453">
        <v>1</v>
      </c>
      <c r="BL453">
        <v>1</v>
      </c>
      <c r="BM453">
        <v>5</v>
      </c>
      <c r="BN453">
        <v>2</v>
      </c>
      <c r="BO453">
        <v>3</v>
      </c>
      <c r="BP453">
        <v>3</v>
      </c>
      <c r="BQ453">
        <v>3</v>
      </c>
      <c r="BR453">
        <v>2</v>
      </c>
      <c r="BS453">
        <v>2</v>
      </c>
      <c r="BT453">
        <v>3</v>
      </c>
      <c r="BU453">
        <v>2</v>
      </c>
      <c r="BV453">
        <v>3</v>
      </c>
      <c r="BW453">
        <v>2</v>
      </c>
      <c r="BX453">
        <v>2</v>
      </c>
      <c r="BY453">
        <v>0.29599999999999999</v>
      </c>
      <c r="BZ453" t="s">
        <v>123</v>
      </c>
      <c r="CA453">
        <v>60</v>
      </c>
      <c r="CB453">
        <v>0</v>
      </c>
      <c r="CC453">
        <v>280</v>
      </c>
      <c r="CD453">
        <v>0</v>
      </c>
      <c r="CE453" t="s">
        <v>123</v>
      </c>
      <c r="CF453" t="s">
        <v>123</v>
      </c>
      <c r="CG453">
        <v>0</v>
      </c>
      <c r="CH453">
        <v>0</v>
      </c>
      <c r="CI453">
        <v>0</v>
      </c>
      <c r="CJ453">
        <v>0</v>
      </c>
      <c r="CK453">
        <v>3</v>
      </c>
      <c r="CL453">
        <v>3</v>
      </c>
      <c r="CM453">
        <v>99</v>
      </c>
      <c r="CN453">
        <v>0</v>
      </c>
      <c r="CO453">
        <v>8</v>
      </c>
      <c r="CP453">
        <v>3</v>
      </c>
      <c r="CQ453">
        <v>7</v>
      </c>
      <c r="CR453">
        <v>1</v>
      </c>
      <c r="CS453">
        <v>0</v>
      </c>
      <c r="CT453">
        <v>0</v>
      </c>
      <c r="CU453">
        <v>57</v>
      </c>
      <c r="CV453">
        <v>165</v>
      </c>
      <c r="CW453" t="s">
        <v>123</v>
      </c>
      <c r="CX453" t="s">
        <v>123</v>
      </c>
      <c r="CY453" s="11" t="s">
        <v>123</v>
      </c>
      <c r="CZ453" t="s">
        <v>123</v>
      </c>
      <c r="DA453" t="s">
        <v>123</v>
      </c>
      <c r="DB453" t="s">
        <v>123</v>
      </c>
      <c r="DC453" t="s">
        <v>123</v>
      </c>
      <c r="DD453" t="s">
        <v>123</v>
      </c>
      <c r="DE453" t="s">
        <v>123</v>
      </c>
      <c r="DF453" t="s">
        <v>123</v>
      </c>
      <c r="DG453"/>
    </row>
    <row r="454" spans="1:111" x14ac:dyDescent="0.2">
      <c r="A454" t="s">
        <v>335</v>
      </c>
      <c r="B454" t="s">
        <v>115</v>
      </c>
      <c r="C454" t="s">
        <v>123</v>
      </c>
      <c r="D454" t="s">
        <v>139</v>
      </c>
      <c r="E454" t="s">
        <v>123</v>
      </c>
      <c r="F454" t="s">
        <v>106</v>
      </c>
      <c r="G454" t="s">
        <v>107</v>
      </c>
      <c r="H454" t="s">
        <v>123</v>
      </c>
      <c r="I454" t="s">
        <v>123</v>
      </c>
      <c r="J454" t="s">
        <v>123</v>
      </c>
      <c r="K454">
        <v>24.8</v>
      </c>
      <c r="L454">
        <v>0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2</v>
      </c>
      <c r="S454">
        <v>2</v>
      </c>
      <c r="T454">
        <v>3</v>
      </c>
      <c r="U454">
        <v>3</v>
      </c>
      <c r="V454">
        <v>3</v>
      </c>
      <c r="W454">
        <v>2</v>
      </c>
      <c r="X454">
        <v>2</v>
      </c>
      <c r="Y454">
        <v>4</v>
      </c>
      <c r="Z454">
        <v>5</v>
      </c>
      <c r="AA454">
        <v>2</v>
      </c>
      <c r="AB454">
        <v>4</v>
      </c>
      <c r="AC454">
        <v>5</v>
      </c>
      <c r="AD454">
        <v>5</v>
      </c>
      <c r="AE454">
        <v>3</v>
      </c>
      <c r="AF454">
        <v>5</v>
      </c>
      <c r="AG454">
        <v>2</v>
      </c>
      <c r="AH454">
        <v>3</v>
      </c>
      <c r="AI454">
        <v>5</v>
      </c>
      <c r="AJ454">
        <v>5</v>
      </c>
      <c r="AK454">
        <v>5</v>
      </c>
      <c r="AL454">
        <v>3</v>
      </c>
      <c r="AM454">
        <v>4</v>
      </c>
      <c r="AN454">
        <v>4</v>
      </c>
      <c r="AO454">
        <v>3</v>
      </c>
      <c r="AP454">
        <v>5</v>
      </c>
      <c r="AQ454">
        <v>5</v>
      </c>
      <c r="AR454">
        <v>5</v>
      </c>
      <c r="AS454">
        <v>3</v>
      </c>
      <c r="AT454">
        <v>4</v>
      </c>
      <c r="AU454">
        <v>5</v>
      </c>
      <c r="AV454">
        <v>4</v>
      </c>
      <c r="AW454">
        <v>4</v>
      </c>
      <c r="AX454">
        <v>4</v>
      </c>
      <c r="AY454">
        <v>1</v>
      </c>
      <c r="AZ454">
        <v>4</v>
      </c>
      <c r="BA454">
        <v>2</v>
      </c>
      <c r="BB454">
        <v>1</v>
      </c>
      <c r="BC454">
        <v>4</v>
      </c>
      <c r="BD454">
        <v>3</v>
      </c>
      <c r="BE454">
        <v>5</v>
      </c>
      <c r="BF454">
        <v>4</v>
      </c>
      <c r="BG454">
        <v>4</v>
      </c>
      <c r="BH454">
        <v>3</v>
      </c>
      <c r="BI454">
        <v>4</v>
      </c>
      <c r="BJ454">
        <v>5</v>
      </c>
      <c r="BK454">
        <v>2</v>
      </c>
      <c r="BL454">
        <v>1</v>
      </c>
      <c r="BM454">
        <v>5</v>
      </c>
      <c r="BN454">
        <v>3</v>
      </c>
      <c r="BO454">
        <v>4</v>
      </c>
      <c r="BP454">
        <v>2</v>
      </c>
      <c r="BQ454">
        <v>3</v>
      </c>
      <c r="BR454">
        <v>4</v>
      </c>
      <c r="BS454">
        <v>1</v>
      </c>
      <c r="BT454">
        <v>4</v>
      </c>
      <c r="BU454">
        <v>5</v>
      </c>
      <c r="BV454">
        <v>3</v>
      </c>
      <c r="BW454">
        <v>1</v>
      </c>
      <c r="BX454">
        <v>5</v>
      </c>
      <c r="BY454">
        <v>0.28499999999999998</v>
      </c>
      <c r="BZ454">
        <v>0.41699999999999998</v>
      </c>
      <c r="CA454">
        <v>59</v>
      </c>
      <c r="CB454">
        <v>5</v>
      </c>
      <c r="CC454">
        <v>275</v>
      </c>
      <c r="CD454">
        <v>0</v>
      </c>
      <c r="CE454" t="s">
        <v>123</v>
      </c>
      <c r="CF454" t="s">
        <v>123</v>
      </c>
      <c r="CG454">
        <v>0</v>
      </c>
      <c r="CH454">
        <v>0</v>
      </c>
      <c r="CI454">
        <v>0</v>
      </c>
      <c r="CJ454">
        <v>0</v>
      </c>
      <c r="CK454">
        <v>99</v>
      </c>
      <c r="CL454">
        <v>99</v>
      </c>
      <c r="CM454">
        <v>99</v>
      </c>
      <c r="CN454">
        <v>0</v>
      </c>
      <c r="CO454">
        <v>17</v>
      </c>
      <c r="CP454">
        <v>3</v>
      </c>
      <c r="CQ454">
        <v>7</v>
      </c>
      <c r="CR454">
        <v>1</v>
      </c>
      <c r="CS454">
        <v>0</v>
      </c>
      <c r="CT454">
        <v>0</v>
      </c>
      <c r="CU454">
        <v>56</v>
      </c>
      <c r="CV454">
        <v>174</v>
      </c>
      <c r="CW454" t="s">
        <v>123</v>
      </c>
      <c r="CX454" t="s">
        <v>123</v>
      </c>
      <c r="CY454" s="11" t="s">
        <v>123</v>
      </c>
      <c r="CZ454" t="s">
        <v>123</v>
      </c>
      <c r="DA454" t="s">
        <v>123</v>
      </c>
      <c r="DB454" t="s">
        <v>123</v>
      </c>
      <c r="DC454" t="s">
        <v>123</v>
      </c>
      <c r="DD454" t="s">
        <v>123</v>
      </c>
      <c r="DE454" t="s">
        <v>123</v>
      </c>
      <c r="DF454" t="s">
        <v>123</v>
      </c>
      <c r="DG454"/>
    </row>
    <row r="455" spans="1:111" x14ac:dyDescent="0.2">
      <c r="A455" t="s">
        <v>336</v>
      </c>
      <c r="B455" t="s">
        <v>115</v>
      </c>
      <c r="C455" t="s">
        <v>123</v>
      </c>
      <c r="D455" t="s">
        <v>139</v>
      </c>
      <c r="E455" t="s">
        <v>123</v>
      </c>
      <c r="F455" t="s">
        <v>106</v>
      </c>
      <c r="G455" t="s">
        <v>107</v>
      </c>
      <c r="H455" t="s">
        <v>123</v>
      </c>
      <c r="I455" t="s">
        <v>123</v>
      </c>
      <c r="J455" t="s">
        <v>123</v>
      </c>
      <c r="K455">
        <v>16.73</v>
      </c>
      <c r="L455">
        <v>0</v>
      </c>
      <c r="M455">
        <v>1</v>
      </c>
      <c r="N455">
        <v>1</v>
      </c>
      <c r="O455">
        <v>1</v>
      </c>
      <c r="P455">
        <v>1</v>
      </c>
      <c r="Q455">
        <v>2</v>
      </c>
      <c r="R455">
        <v>5</v>
      </c>
      <c r="S455">
        <v>4</v>
      </c>
      <c r="T455">
        <v>4</v>
      </c>
      <c r="U455">
        <v>1</v>
      </c>
      <c r="V455">
        <v>3</v>
      </c>
      <c r="W455">
        <v>4</v>
      </c>
      <c r="X455">
        <v>2</v>
      </c>
      <c r="Y455">
        <v>4</v>
      </c>
      <c r="Z455">
        <v>2</v>
      </c>
      <c r="AA455">
        <v>4</v>
      </c>
      <c r="AB455">
        <v>1</v>
      </c>
      <c r="AC455">
        <v>4</v>
      </c>
      <c r="AD455">
        <v>1</v>
      </c>
      <c r="AE455">
        <v>4</v>
      </c>
      <c r="AF455">
        <v>3</v>
      </c>
      <c r="AG455">
        <v>5</v>
      </c>
      <c r="AH455">
        <v>3</v>
      </c>
      <c r="AI455">
        <v>5</v>
      </c>
      <c r="AJ455">
        <v>5</v>
      </c>
      <c r="AK455">
        <v>4</v>
      </c>
      <c r="AL455">
        <v>5</v>
      </c>
      <c r="AM455">
        <v>4</v>
      </c>
      <c r="AN455">
        <v>4</v>
      </c>
      <c r="AO455">
        <v>2</v>
      </c>
      <c r="AP455">
        <v>4</v>
      </c>
      <c r="AQ455">
        <v>1</v>
      </c>
      <c r="AR455">
        <v>2</v>
      </c>
      <c r="AS455">
        <v>4</v>
      </c>
      <c r="AT455">
        <v>4</v>
      </c>
      <c r="AU455">
        <v>3</v>
      </c>
      <c r="AV455">
        <v>5</v>
      </c>
      <c r="AW455">
        <v>2</v>
      </c>
      <c r="AX455">
        <v>4</v>
      </c>
      <c r="AY455">
        <v>4</v>
      </c>
      <c r="AZ455">
        <v>4</v>
      </c>
      <c r="BA455">
        <v>4</v>
      </c>
      <c r="BB455">
        <v>1</v>
      </c>
      <c r="BC455">
        <v>1</v>
      </c>
      <c r="BD455">
        <v>4</v>
      </c>
      <c r="BE455">
        <v>4</v>
      </c>
      <c r="BF455">
        <v>1</v>
      </c>
      <c r="BG455">
        <v>4</v>
      </c>
      <c r="BH455">
        <v>1</v>
      </c>
      <c r="BI455">
        <v>2</v>
      </c>
      <c r="BJ455">
        <v>3</v>
      </c>
      <c r="BK455">
        <v>4</v>
      </c>
      <c r="BL455">
        <v>4</v>
      </c>
      <c r="BM455">
        <v>4</v>
      </c>
      <c r="BN455">
        <v>4</v>
      </c>
      <c r="BO455">
        <v>1</v>
      </c>
      <c r="BP455">
        <v>5</v>
      </c>
      <c r="BQ455">
        <v>4</v>
      </c>
      <c r="BR455">
        <v>4</v>
      </c>
      <c r="BS455">
        <v>5</v>
      </c>
      <c r="BT455">
        <v>2</v>
      </c>
      <c r="BU455">
        <v>2</v>
      </c>
      <c r="BV455">
        <v>2</v>
      </c>
      <c r="BW455">
        <v>2</v>
      </c>
      <c r="BX455">
        <v>4</v>
      </c>
      <c r="BY455">
        <v>0.40200000000000002</v>
      </c>
      <c r="BZ455">
        <v>0.55700000000000005</v>
      </c>
      <c r="CA455">
        <v>50</v>
      </c>
      <c r="CB455">
        <v>33</v>
      </c>
      <c r="CC455">
        <v>247</v>
      </c>
      <c r="CD455">
        <v>1</v>
      </c>
      <c r="CE455" t="s">
        <v>123</v>
      </c>
      <c r="CF455" t="s">
        <v>123</v>
      </c>
      <c r="CG455">
        <v>0</v>
      </c>
      <c r="CH455">
        <v>0</v>
      </c>
      <c r="CI455">
        <v>0</v>
      </c>
      <c r="CJ455">
        <v>0</v>
      </c>
      <c r="CK455">
        <v>99</v>
      </c>
      <c r="CL455">
        <v>9</v>
      </c>
      <c r="CM455">
        <v>99</v>
      </c>
      <c r="CN455">
        <v>0</v>
      </c>
      <c r="CO455">
        <v>13</v>
      </c>
      <c r="CP455">
        <v>1</v>
      </c>
      <c r="CQ455">
        <v>7</v>
      </c>
      <c r="CR455">
        <v>-1</v>
      </c>
      <c r="CS455">
        <v>0</v>
      </c>
      <c r="CT455">
        <v>0</v>
      </c>
      <c r="CU455">
        <v>70</v>
      </c>
      <c r="CV455">
        <v>174</v>
      </c>
      <c r="CW455" t="s">
        <v>123</v>
      </c>
      <c r="CX455" t="s">
        <v>123</v>
      </c>
      <c r="CY455" s="11" t="s">
        <v>123</v>
      </c>
      <c r="CZ455" t="s">
        <v>123</v>
      </c>
      <c r="DA455" t="s">
        <v>123</v>
      </c>
      <c r="DB455" t="s">
        <v>123</v>
      </c>
      <c r="DC455" t="s">
        <v>123</v>
      </c>
      <c r="DD455" t="s">
        <v>123</v>
      </c>
      <c r="DE455" t="s">
        <v>123</v>
      </c>
      <c r="DF455" t="s">
        <v>123</v>
      </c>
      <c r="DG455"/>
    </row>
    <row r="456" spans="1:111" x14ac:dyDescent="0.2">
      <c r="A456" t="s">
        <v>337</v>
      </c>
      <c r="B456" t="s">
        <v>115</v>
      </c>
      <c r="C456" t="s">
        <v>123</v>
      </c>
      <c r="D456" t="s">
        <v>139</v>
      </c>
      <c r="E456" t="s">
        <v>123</v>
      </c>
      <c r="F456" t="s">
        <v>106</v>
      </c>
      <c r="G456" t="s">
        <v>107</v>
      </c>
      <c r="H456" t="s">
        <v>123</v>
      </c>
      <c r="I456" t="s">
        <v>123</v>
      </c>
      <c r="J456" t="s">
        <v>123</v>
      </c>
      <c r="K456">
        <v>7.32</v>
      </c>
      <c r="L456">
        <v>1</v>
      </c>
      <c r="M456">
        <v>1</v>
      </c>
      <c r="N456">
        <v>1</v>
      </c>
      <c r="O456">
        <v>1</v>
      </c>
      <c r="P456">
        <v>1</v>
      </c>
      <c r="Q456" t="s">
        <v>123</v>
      </c>
      <c r="R456" t="s">
        <v>123</v>
      </c>
      <c r="S456" t="s">
        <v>123</v>
      </c>
      <c r="T456" t="s">
        <v>123</v>
      </c>
      <c r="U456" t="s">
        <v>123</v>
      </c>
      <c r="V456" t="s">
        <v>123</v>
      </c>
      <c r="W456" t="s">
        <v>123</v>
      </c>
      <c r="X456" t="s">
        <v>123</v>
      </c>
      <c r="Y456" t="s">
        <v>123</v>
      </c>
      <c r="Z456" t="s">
        <v>123</v>
      </c>
      <c r="AA456" t="s">
        <v>123</v>
      </c>
      <c r="AB456" t="s">
        <v>123</v>
      </c>
      <c r="AC456" t="s">
        <v>123</v>
      </c>
      <c r="AD456" t="s">
        <v>123</v>
      </c>
      <c r="AE456" t="s">
        <v>123</v>
      </c>
      <c r="AF456" t="s">
        <v>123</v>
      </c>
      <c r="AG456" t="s">
        <v>123</v>
      </c>
      <c r="AH456" t="s">
        <v>123</v>
      </c>
      <c r="AI456" t="s">
        <v>123</v>
      </c>
      <c r="AJ456" t="s">
        <v>123</v>
      </c>
      <c r="AK456" t="s">
        <v>123</v>
      </c>
      <c r="AL456" t="s">
        <v>123</v>
      </c>
      <c r="AM456" t="s">
        <v>123</v>
      </c>
      <c r="AN456" t="s">
        <v>123</v>
      </c>
      <c r="AO456" t="s">
        <v>123</v>
      </c>
      <c r="AP456" t="s">
        <v>123</v>
      </c>
      <c r="AQ456" t="s">
        <v>123</v>
      </c>
      <c r="AR456" t="s">
        <v>123</v>
      </c>
      <c r="AS456" t="s">
        <v>123</v>
      </c>
      <c r="AT456" t="s">
        <v>123</v>
      </c>
      <c r="AU456" t="s">
        <v>123</v>
      </c>
      <c r="AV456" t="s">
        <v>123</v>
      </c>
      <c r="AW456" t="s">
        <v>123</v>
      </c>
      <c r="AX456" t="s">
        <v>123</v>
      </c>
      <c r="AY456" t="s">
        <v>123</v>
      </c>
      <c r="AZ456" t="s">
        <v>123</v>
      </c>
      <c r="BA456" t="s">
        <v>123</v>
      </c>
      <c r="BB456" t="s">
        <v>123</v>
      </c>
      <c r="BC456" t="s">
        <v>123</v>
      </c>
      <c r="BD456" t="s">
        <v>123</v>
      </c>
      <c r="BE456" t="s">
        <v>123</v>
      </c>
      <c r="BF456" t="s">
        <v>123</v>
      </c>
      <c r="BG456" t="s">
        <v>123</v>
      </c>
      <c r="BH456" t="s">
        <v>123</v>
      </c>
      <c r="BI456" t="s">
        <v>123</v>
      </c>
      <c r="BJ456" t="s">
        <v>123</v>
      </c>
      <c r="BK456" t="s">
        <v>123</v>
      </c>
      <c r="BL456" t="s">
        <v>123</v>
      </c>
      <c r="BM456" t="s">
        <v>123</v>
      </c>
      <c r="BN456" t="s">
        <v>123</v>
      </c>
      <c r="BO456" t="s">
        <v>123</v>
      </c>
      <c r="BP456" t="s">
        <v>123</v>
      </c>
      <c r="BQ456" t="s">
        <v>123</v>
      </c>
      <c r="BR456" t="s">
        <v>123</v>
      </c>
      <c r="BS456" t="s">
        <v>123</v>
      </c>
      <c r="BT456" t="s">
        <v>123</v>
      </c>
      <c r="BU456" t="s">
        <v>123</v>
      </c>
      <c r="BV456" t="s">
        <v>123</v>
      </c>
      <c r="BW456" t="s">
        <v>123</v>
      </c>
      <c r="BX456" t="s">
        <v>123</v>
      </c>
      <c r="BY456" t="s">
        <v>123</v>
      </c>
      <c r="BZ456" t="s">
        <v>123</v>
      </c>
      <c r="CA456">
        <v>0</v>
      </c>
      <c r="CB456">
        <v>0</v>
      </c>
      <c r="CC456">
        <v>0</v>
      </c>
      <c r="CD456">
        <v>0</v>
      </c>
      <c r="CE456" t="s">
        <v>123</v>
      </c>
      <c r="CF456" t="s">
        <v>123</v>
      </c>
      <c r="CG456">
        <v>0</v>
      </c>
      <c r="CH456">
        <v>0</v>
      </c>
      <c r="CI456">
        <v>0</v>
      </c>
      <c r="CJ456">
        <v>0</v>
      </c>
      <c r="CK456">
        <v>99</v>
      </c>
      <c r="CL456">
        <v>99</v>
      </c>
      <c r="CM456">
        <v>99</v>
      </c>
      <c r="CN456">
        <v>0</v>
      </c>
      <c r="CO456">
        <v>1</v>
      </c>
      <c r="CP456">
        <v>2</v>
      </c>
      <c r="CQ456">
        <v>9</v>
      </c>
      <c r="CR456">
        <v>-1</v>
      </c>
      <c r="CS456">
        <v>0</v>
      </c>
      <c r="CT456">
        <v>0</v>
      </c>
      <c r="CU456" t="s">
        <v>123</v>
      </c>
      <c r="CV456" t="s">
        <v>123</v>
      </c>
      <c r="CW456" t="s">
        <v>123</v>
      </c>
      <c r="CX456" t="s">
        <v>123</v>
      </c>
      <c r="CY456" s="11" t="s">
        <v>123</v>
      </c>
      <c r="CZ456" t="s">
        <v>123</v>
      </c>
      <c r="DA456" t="s">
        <v>123</v>
      </c>
      <c r="DB456" t="s">
        <v>123</v>
      </c>
      <c r="DC456" t="s">
        <v>123</v>
      </c>
      <c r="DD456" t="s">
        <v>123</v>
      </c>
      <c r="DE456" t="s">
        <v>123</v>
      </c>
      <c r="DF456" t="s">
        <v>123</v>
      </c>
      <c r="DG456"/>
    </row>
    <row r="457" spans="1:111" x14ac:dyDescent="0.2">
      <c r="A457" t="s">
        <v>338</v>
      </c>
      <c r="B457" t="s">
        <v>115</v>
      </c>
      <c r="C457" t="s">
        <v>123</v>
      </c>
      <c r="D457" t="s">
        <v>139</v>
      </c>
      <c r="E457" t="s">
        <v>123</v>
      </c>
      <c r="F457" t="s">
        <v>106</v>
      </c>
      <c r="G457" t="s">
        <v>107</v>
      </c>
      <c r="H457" t="s">
        <v>123</v>
      </c>
      <c r="I457" t="s">
        <v>123</v>
      </c>
      <c r="J457" t="s">
        <v>123</v>
      </c>
      <c r="K457">
        <v>13.34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3</v>
      </c>
      <c r="R457">
        <v>2</v>
      </c>
      <c r="S457">
        <v>2</v>
      </c>
      <c r="T457">
        <v>3</v>
      </c>
      <c r="U457">
        <v>4</v>
      </c>
      <c r="V457">
        <v>3</v>
      </c>
      <c r="W457">
        <v>4</v>
      </c>
      <c r="X457">
        <v>4</v>
      </c>
      <c r="Y457">
        <v>3</v>
      </c>
      <c r="Z457">
        <v>2</v>
      </c>
      <c r="AA457">
        <v>3</v>
      </c>
      <c r="AB457">
        <v>3</v>
      </c>
      <c r="AC457">
        <v>3</v>
      </c>
      <c r="AD457">
        <v>2</v>
      </c>
      <c r="AE457">
        <v>2</v>
      </c>
      <c r="AF457">
        <v>4</v>
      </c>
      <c r="AG457">
        <v>4</v>
      </c>
      <c r="AH457">
        <v>3</v>
      </c>
      <c r="AI457">
        <v>2</v>
      </c>
      <c r="AJ457">
        <v>3</v>
      </c>
      <c r="AK457">
        <v>4</v>
      </c>
      <c r="AL457">
        <v>4</v>
      </c>
      <c r="AM457">
        <v>3</v>
      </c>
      <c r="AN457">
        <v>4</v>
      </c>
      <c r="AO457">
        <v>3</v>
      </c>
      <c r="AP457">
        <v>4</v>
      </c>
      <c r="AQ457">
        <v>4</v>
      </c>
      <c r="AR457">
        <v>2</v>
      </c>
      <c r="AS457">
        <v>3</v>
      </c>
      <c r="AT457">
        <v>4</v>
      </c>
      <c r="AU457">
        <v>4</v>
      </c>
      <c r="AV457">
        <v>2</v>
      </c>
      <c r="AW457">
        <v>3</v>
      </c>
      <c r="AX457">
        <v>3</v>
      </c>
      <c r="AY457">
        <v>2</v>
      </c>
      <c r="AZ457">
        <v>4</v>
      </c>
      <c r="BA457">
        <v>4</v>
      </c>
      <c r="BB457">
        <v>3</v>
      </c>
      <c r="BC457">
        <v>3</v>
      </c>
      <c r="BD457">
        <v>4</v>
      </c>
      <c r="BE457">
        <v>4</v>
      </c>
      <c r="BF457">
        <v>2</v>
      </c>
      <c r="BG457">
        <v>4</v>
      </c>
      <c r="BH457">
        <v>3</v>
      </c>
      <c r="BI457">
        <v>4</v>
      </c>
      <c r="BJ457">
        <v>3</v>
      </c>
      <c r="BK457">
        <v>3</v>
      </c>
      <c r="BL457">
        <v>2</v>
      </c>
      <c r="BM457">
        <v>3</v>
      </c>
      <c r="BN457">
        <v>2</v>
      </c>
      <c r="BO457">
        <v>3</v>
      </c>
      <c r="BP457">
        <v>2</v>
      </c>
      <c r="BQ457">
        <v>3</v>
      </c>
      <c r="BR457">
        <v>4</v>
      </c>
      <c r="BS457">
        <v>2</v>
      </c>
      <c r="BT457">
        <v>2</v>
      </c>
      <c r="BU457">
        <v>4</v>
      </c>
      <c r="BV457">
        <v>3</v>
      </c>
      <c r="BW457">
        <v>3</v>
      </c>
      <c r="BX457">
        <v>2</v>
      </c>
      <c r="BY457">
        <v>0.38500000000000001</v>
      </c>
      <c r="BZ457">
        <v>0.32800000000000001</v>
      </c>
      <c r="CA457">
        <v>59</v>
      </c>
      <c r="CB457">
        <v>2</v>
      </c>
      <c r="CC457">
        <v>278</v>
      </c>
      <c r="CD457">
        <v>0</v>
      </c>
      <c r="CE457" t="s">
        <v>123</v>
      </c>
      <c r="CF457" t="s">
        <v>123</v>
      </c>
      <c r="CG457">
        <v>0</v>
      </c>
      <c r="CH457">
        <v>0</v>
      </c>
      <c r="CI457">
        <v>0</v>
      </c>
      <c r="CJ457">
        <v>0</v>
      </c>
      <c r="CK457">
        <v>99</v>
      </c>
      <c r="CL457">
        <v>99</v>
      </c>
      <c r="CM457">
        <v>99</v>
      </c>
      <c r="CN457">
        <v>0</v>
      </c>
      <c r="CO457">
        <v>7</v>
      </c>
      <c r="CP457">
        <v>3</v>
      </c>
      <c r="CQ457">
        <v>7</v>
      </c>
      <c r="CR457">
        <v>1</v>
      </c>
      <c r="CS457">
        <v>0</v>
      </c>
      <c r="CT457">
        <v>0</v>
      </c>
      <c r="CU457">
        <v>48</v>
      </c>
      <c r="CV457">
        <v>168</v>
      </c>
      <c r="CW457" t="s">
        <v>123</v>
      </c>
      <c r="CX457" t="s">
        <v>123</v>
      </c>
      <c r="CY457" s="11" t="s">
        <v>123</v>
      </c>
      <c r="CZ457" t="s">
        <v>123</v>
      </c>
      <c r="DA457" t="s">
        <v>123</v>
      </c>
      <c r="DB457" t="s">
        <v>123</v>
      </c>
      <c r="DC457" t="s">
        <v>123</v>
      </c>
      <c r="DD457" t="s">
        <v>123</v>
      </c>
      <c r="DE457" t="s">
        <v>123</v>
      </c>
      <c r="DF457" t="s">
        <v>123</v>
      </c>
      <c r="DG457"/>
    </row>
    <row r="458" spans="1:111" x14ac:dyDescent="0.2">
      <c r="A458" s="6" t="s">
        <v>339</v>
      </c>
      <c r="B458" s="6" t="s">
        <v>115</v>
      </c>
      <c r="C458" t="s">
        <v>128</v>
      </c>
      <c r="D458" s="10" t="s">
        <v>128</v>
      </c>
      <c r="E458" t="s">
        <v>129</v>
      </c>
      <c r="F458" t="s">
        <v>106</v>
      </c>
      <c r="G458" t="s">
        <v>107</v>
      </c>
      <c r="H458" t="s">
        <v>123</v>
      </c>
      <c r="I458">
        <v>1</v>
      </c>
      <c r="J458">
        <v>1</v>
      </c>
      <c r="K458" s="7">
        <v>22.69</v>
      </c>
      <c r="L458">
        <v>1</v>
      </c>
      <c r="M458">
        <v>1</v>
      </c>
      <c r="N458">
        <v>2</v>
      </c>
      <c r="O458">
        <v>1</v>
      </c>
      <c r="P458">
        <v>1</v>
      </c>
      <c r="Q458">
        <v>2</v>
      </c>
      <c r="R458">
        <v>2</v>
      </c>
      <c r="S458">
        <v>4</v>
      </c>
      <c r="T458">
        <v>4</v>
      </c>
      <c r="U458">
        <v>2</v>
      </c>
      <c r="V458">
        <v>4</v>
      </c>
      <c r="W458">
        <v>2</v>
      </c>
      <c r="X458">
        <v>4</v>
      </c>
      <c r="Y458">
        <v>4</v>
      </c>
      <c r="Z458">
        <v>2</v>
      </c>
      <c r="AA458">
        <v>4</v>
      </c>
      <c r="AB458">
        <v>5</v>
      </c>
      <c r="AC458">
        <v>2</v>
      </c>
      <c r="AD458">
        <v>4</v>
      </c>
      <c r="AE458">
        <v>2</v>
      </c>
      <c r="AF458">
        <v>2</v>
      </c>
      <c r="AG458">
        <v>2</v>
      </c>
      <c r="AH458">
        <v>3</v>
      </c>
      <c r="AI458">
        <v>4</v>
      </c>
      <c r="AJ458">
        <v>2</v>
      </c>
      <c r="AK458">
        <v>2</v>
      </c>
      <c r="AL458">
        <v>2</v>
      </c>
      <c r="AM458">
        <v>5</v>
      </c>
      <c r="AN458">
        <v>4</v>
      </c>
      <c r="AO458">
        <v>2</v>
      </c>
      <c r="AP458">
        <v>4</v>
      </c>
      <c r="AQ458">
        <v>4</v>
      </c>
      <c r="AR458">
        <v>2</v>
      </c>
      <c r="AS458">
        <v>2</v>
      </c>
      <c r="AT458">
        <v>5</v>
      </c>
      <c r="AU458">
        <v>3</v>
      </c>
      <c r="AV458">
        <v>1</v>
      </c>
      <c r="AW458">
        <v>2</v>
      </c>
      <c r="AX458">
        <v>4</v>
      </c>
      <c r="AY458">
        <v>2</v>
      </c>
      <c r="AZ458">
        <v>2</v>
      </c>
      <c r="BA458">
        <v>1</v>
      </c>
      <c r="BB458">
        <v>1</v>
      </c>
      <c r="BC458">
        <v>4</v>
      </c>
      <c r="BD458">
        <v>3</v>
      </c>
      <c r="BE458">
        <v>5</v>
      </c>
      <c r="BF458">
        <v>5</v>
      </c>
      <c r="BG458">
        <v>1</v>
      </c>
      <c r="BH458">
        <v>4</v>
      </c>
      <c r="BI458">
        <v>5</v>
      </c>
      <c r="BJ458">
        <v>1</v>
      </c>
      <c r="BK458">
        <v>2</v>
      </c>
      <c r="BL458">
        <v>2</v>
      </c>
      <c r="BM458">
        <v>4</v>
      </c>
      <c r="BN458">
        <v>1</v>
      </c>
      <c r="BO458">
        <v>2</v>
      </c>
      <c r="BP458">
        <v>1</v>
      </c>
      <c r="BQ458">
        <v>3</v>
      </c>
      <c r="BR458">
        <v>2</v>
      </c>
      <c r="BS458">
        <v>4</v>
      </c>
      <c r="BT458">
        <v>2</v>
      </c>
      <c r="BU458">
        <v>2</v>
      </c>
      <c r="BV458">
        <v>4</v>
      </c>
      <c r="BW458">
        <v>5</v>
      </c>
      <c r="BX458">
        <v>2</v>
      </c>
      <c r="BY458">
        <v>0.28499999999999998</v>
      </c>
      <c r="BZ458">
        <v>0.64900000000000002</v>
      </c>
      <c r="CA458">
        <v>59</v>
      </c>
      <c r="CB458">
        <v>3</v>
      </c>
      <c r="CC458">
        <v>277</v>
      </c>
      <c r="CD458">
        <v>0</v>
      </c>
      <c r="CE458" t="s">
        <v>123</v>
      </c>
      <c r="CF458" t="s">
        <v>123</v>
      </c>
      <c r="CG458">
        <v>0</v>
      </c>
      <c r="CH458">
        <v>0</v>
      </c>
      <c r="CI458">
        <v>0</v>
      </c>
      <c r="CJ458">
        <v>0</v>
      </c>
      <c r="CK458">
        <v>99</v>
      </c>
      <c r="CL458">
        <v>99</v>
      </c>
      <c r="CM458">
        <v>99</v>
      </c>
      <c r="CN458">
        <v>0</v>
      </c>
      <c r="CO458">
        <v>16</v>
      </c>
      <c r="CP458">
        <v>2</v>
      </c>
      <c r="CQ458">
        <v>9</v>
      </c>
      <c r="CR458">
        <v>1</v>
      </c>
      <c r="CS458">
        <v>0</v>
      </c>
      <c r="CT458">
        <v>0</v>
      </c>
      <c r="CU458" t="s">
        <v>123</v>
      </c>
      <c r="CV458" t="s">
        <v>123</v>
      </c>
      <c r="CW458">
        <v>26</v>
      </c>
      <c r="CX458">
        <v>3</v>
      </c>
      <c r="CY458" s="11">
        <v>1</v>
      </c>
      <c r="CZ458" s="5" t="s">
        <v>123</v>
      </c>
      <c r="DA458" s="5" t="s">
        <v>123</v>
      </c>
      <c r="DB458" s="5" t="s">
        <v>123</v>
      </c>
      <c r="DC458" s="5" t="s">
        <v>123</v>
      </c>
      <c r="DD458" s="5" t="s">
        <v>123</v>
      </c>
      <c r="DE458" s="5" t="s">
        <v>123</v>
      </c>
      <c r="DF458" s="5" t="s">
        <v>123</v>
      </c>
    </row>
    <row r="459" spans="1:111" x14ac:dyDescent="0.2">
      <c r="A459" s="6" t="s">
        <v>339</v>
      </c>
      <c r="B459" s="6" t="s">
        <v>115</v>
      </c>
      <c r="C459" t="s">
        <v>128</v>
      </c>
      <c r="D459" s="10" t="s">
        <v>128</v>
      </c>
      <c r="E459" t="s">
        <v>129</v>
      </c>
      <c r="F459" t="s">
        <v>106</v>
      </c>
      <c r="G459" t="s">
        <v>109</v>
      </c>
      <c r="H459" t="s">
        <v>123</v>
      </c>
      <c r="I459">
        <v>1</v>
      </c>
      <c r="J459">
        <v>1</v>
      </c>
      <c r="K459" s="7">
        <v>23.04</v>
      </c>
      <c r="L459">
        <v>1</v>
      </c>
      <c r="M459">
        <v>2</v>
      </c>
      <c r="N459">
        <v>2</v>
      </c>
      <c r="O459">
        <v>1</v>
      </c>
      <c r="P459">
        <v>1</v>
      </c>
      <c r="Q459">
        <v>2</v>
      </c>
      <c r="R459">
        <v>3</v>
      </c>
      <c r="S459">
        <v>2</v>
      </c>
      <c r="T459">
        <v>4</v>
      </c>
      <c r="U459">
        <v>3</v>
      </c>
      <c r="V459">
        <v>4</v>
      </c>
      <c r="W459">
        <v>3</v>
      </c>
      <c r="X459">
        <v>4</v>
      </c>
      <c r="Y459">
        <v>4</v>
      </c>
      <c r="Z459">
        <v>4</v>
      </c>
      <c r="AA459">
        <v>4</v>
      </c>
      <c r="AB459">
        <v>4</v>
      </c>
      <c r="AC459">
        <v>2</v>
      </c>
      <c r="AD459">
        <v>4</v>
      </c>
      <c r="AE459">
        <v>2</v>
      </c>
      <c r="AF459">
        <v>2</v>
      </c>
      <c r="AG459">
        <v>3</v>
      </c>
      <c r="AH459">
        <v>3</v>
      </c>
      <c r="AI459">
        <v>4</v>
      </c>
      <c r="AJ459">
        <v>4</v>
      </c>
      <c r="AK459">
        <v>4</v>
      </c>
      <c r="AL459">
        <v>3</v>
      </c>
      <c r="AM459">
        <v>4</v>
      </c>
      <c r="AN459">
        <v>4</v>
      </c>
      <c r="AO459">
        <v>2</v>
      </c>
      <c r="AP459">
        <v>2</v>
      </c>
      <c r="AQ459">
        <v>2</v>
      </c>
      <c r="AR459">
        <v>2</v>
      </c>
      <c r="AS459">
        <v>2</v>
      </c>
      <c r="AT459">
        <v>4</v>
      </c>
      <c r="AU459">
        <v>2</v>
      </c>
      <c r="AV459">
        <v>2</v>
      </c>
      <c r="AW459">
        <v>3</v>
      </c>
      <c r="AX459">
        <v>3</v>
      </c>
      <c r="AY459">
        <v>4</v>
      </c>
      <c r="AZ459">
        <v>2</v>
      </c>
      <c r="BA459">
        <v>3</v>
      </c>
      <c r="BB459">
        <v>1</v>
      </c>
      <c r="BC459">
        <v>4</v>
      </c>
      <c r="BD459">
        <v>3</v>
      </c>
      <c r="BE459">
        <v>4</v>
      </c>
      <c r="BF459">
        <v>4</v>
      </c>
      <c r="BG459">
        <v>1</v>
      </c>
      <c r="BH459">
        <v>3</v>
      </c>
      <c r="BI459">
        <v>4</v>
      </c>
      <c r="BJ459">
        <v>2</v>
      </c>
      <c r="BK459">
        <v>3</v>
      </c>
      <c r="BL459">
        <v>2</v>
      </c>
      <c r="BM459">
        <v>4</v>
      </c>
      <c r="BN459">
        <v>2</v>
      </c>
      <c r="BO459">
        <v>2</v>
      </c>
      <c r="BP459">
        <v>3</v>
      </c>
      <c r="BQ459">
        <v>5</v>
      </c>
      <c r="BR459">
        <v>1</v>
      </c>
      <c r="BS459">
        <v>2</v>
      </c>
      <c r="BT459">
        <v>4</v>
      </c>
      <c r="BU459">
        <v>2</v>
      </c>
      <c r="BV459">
        <v>4</v>
      </c>
      <c r="BW459">
        <v>5</v>
      </c>
      <c r="BX459">
        <v>3</v>
      </c>
      <c r="BY459">
        <v>0.28999999999999998</v>
      </c>
      <c r="BZ459">
        <v>0.89900000000000002</v>
      </c>
      <c r="CA459">
        <v>59</v>
      </c>
      <c r="CB459">
        <v>2</v>
      </c>
      <c r="CC459">
        <v>278</v>
      </c>
      <c r="CD459">
        <v>0</v>
      </c>
      <c r="CE459" t="s">
        <v>123</v>
      </c>
      <c r="CF459" t="s">
        <v>123</v>
      </c>
      <c r="CG459">
        <v>0</v>
      </c>
      <c r="CH459">
        <v>0</v>
      </c>
      <c r="CI459">
        <v>0</v>
      </c>
      <c r="CJ459">
        <v>0</v>
      </c>
      <c r="CK459">
        <v>99</v>
      </c>
      <c r="CL459">
        <v>99</v>
      </c>
      <c r="CM459">
        <v>99</v>
      </c>
      <c r="CN459">
        <v>0</v>
      </c>
      <c r="CO459">
        <v>17</v>
      </c>
      <c r="CP459">
        <v>2</v>
      </c>
      <c r="CQ459">
        <v>9</v>
      </c>
      <c r="CR459">
        <v>1</v>
      </c>
      <c r="CS459">
        <v>0</v>
      </c>
      <c r="CT459">
        <v>0</v>
      </c>
      <c r="CU459" t="s">
        <v>123</v>
      </c>
      <c r="CV459" t="s">
        <v>123</v>
      </c>
      <c r="CW459">
        <v>26</v>
      </c>
      <c r="CX459">
        <v>3</v>
      </c>
      <c r="CY459" s="11">
        <v>1</v>
      </c>
      <c r="CZ459" s="5" t="s">
        <v>123</v>
      </c>
      <c r="DA459" s="5" t="s">
        <v>123</v>
      </c>
      <c r="DB459" s="5" t="s">
        <v>123</v>
      </c>
      <c r="DC459" s="5" t="s">
        <v>123</v>
      </c>
      <c r="DD459" s="5" t="s">
        <v>123</v>
      </c>
      <c r="DE459" s="5" t="s">
        <v>123</v>
      </c>
      <c r="DF459" s="5" t="s">
        <v>123</v>
      </c>
    </row>
    <row r="460" spans="1:111" x14ac:dyDescent="0.2">
      <c r="A460" t="s">
        <v>340</v>
      </c>
      <c r="B460" t="s">
        <v>115</v>
      </c>
      <c r="C460" t="s">
        <v>123</v>
      </c>
      <c r="D460" t="s">
        <v>139</v>
      </c>
      <c r="E460" t="s">
        <v>123</v>
      </c>
      <c r="F460" t="s">
        <v>106</v>
      </c>
      <c r="G460" t="s">
        <v>107</v>
      </c>
      <c r="H460" t="s">
        <v>123</v>
      </c>
      <c r="I460" t="s">
        <v>123</v>
      </c>
      <c r="J460" t="s">
        <v>123</v>
      </c>
      <c r="K460">
        <v>56.15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2</v>
      </c>
      <c r="R460">
        <v>4</v>
      </c>
      <c r="S460">
        <v>4</v>
      </c>
      <c r="T460">
        <v>5</v>
      </c>
      <c r="U460">
        <v>4</v>
      </c>
      <c r="V460">
        <v>4</v>
      </c>
      <c r="W460">
        <v>4</v>
      </c>
      <c r="X460">
        <v>4</v>
      </c>
      <c r="Y460">
        <v>2</v>
      </c>
      <c r="Z460">
        <v>2</v>
      </c>
      <c r="AA460">
        <v>4</v>
      </c>
      <c r="AB460">
        <v>2</v>
      </c>
      <c r="AC460">
        <v>4</v>
      </c>
      <c r="AD460">
        <v>4</v>
      </c>
      <c r="AE460">
        <v>2</v>
      </c>
      <c r="AF460">
        <v>4</v>
      </c>
      <c r="AG460">
        <v>4</v>
      </c>
      <c r="AH460">
        <v>2</v>
      </c>
      <c r="AI460">
        <v>4</v>
      </c>
      <c r="AJ460">
        <v>4</v>
      </c>
      <c r="AK460">
        <v>2</v>
      </c>
      <c r="AL460">
        <v>4</v>
      </c>
      <c r="AM460">
        <v>4</v>
      </c>
      <c r="AN460">
        <v>2</v>
      </c>
      <c r="AO460">
        <v>2</v>
      </c>
      <c r="AP460">
        <v>4</v>
      </c>
      <c r="AQ460">
        <v>3</v>
      </c>
      <c r="AR460">
        <v>4</v>
      </c>
      <c r="AS460">
        <v>2</v>
      </c>
      <c r="AT460">
        <v>2</v>
      </c>
      <c r="AU460">
        <v>3</v>
      </c>
      <c r="AV460">
        <v>2</v>
      </c>
      <c r="AW460">
        <v>2</v>
      </c>
      <c r="AX460">
        <v>4</v>
      </c>
      <c r="AY460">
        <v>3</v>
      </c>
      <c r="AZ460">
        <v>2</v>
      </c>
      <c r="BA460">
        <v>4</v>
      </c>
      <c r="BB460">
        <v>2</v>
      </c>
      <c r="BC460">
        <v>2</v>
      </c>
      <c r="BD460">
        <v>4</v>
      </c>
      <c r="BE460">
        <v>2</v>
      </c>
      <c r="BF460">
        <v>3</v>
      </c>
      <c r="BG460">
        <v>2</v>
      </c>
      <c r="BH460">
        <v>2</v>
      </c>
      <c r="BI460">
        <v>4</v>
      </c>
      <c r="BJ460">
        <v>4</v>
      </c>
      <c r="BK460">
        <v>1</v>
      </c>
      <c r="BL460">
        <v>3</v>
      </c>
      <c r="BM460">
        <v>3</v>
      </c>
      <c r="BN460">
        <v>4</v>
      </c>
      <c r="BO460">
        <v>2</v>
      </c>
      <c r="BP460">
        <v>3</v>
      </c>
      <c r="BQ460">
        <v>3</v>
      </c>
      <c r="BR460">
        <v>2</v>
      </c>
      <c r="BS460">
        <v>4</v>
      </c>
      <c r="BT460">
        <v>4</v>
      </c>
      <c r="BU460">
        <v>3</v>
      </c>
      <c r="BV460">
        <v>2</v>
      </c>
      <c r="BW460">
        <v>2</v>
      </c>
      <c r="BX460">
        <v>3</v>
      </c>
      <c r="BY460">
        <v>0.31900000000000001</v>
      </c>
      <c r="BZ460">
        <v>0.53200000000000003</v>
      </c>
      <c r="CA460">
        <v>54</v>
      </c>
      <c r="CB460">
        <v>20</v>
      </c>
      <c r="CC460">
        <v>260</v>
      </c>
      <c r="CD460">
        <v>0</v>
      </c>
      <c r="CE460" t="s">
        <v>123</v>
      </c>
      <c r="CF460" t="s">
        <v>123</v>
      </c>
      <c r="CG460">
        <v>0</v>
      </c>
      <c r="CH460">
        <v>0</v>
      </c>
      <c r="CI460">
        <v>0</v>
      </c>
      <c r="CJ460">
        <v>0</v>
      </c>
      <c r="CK460">
        <v>99</v>
      </c>
      <c r="CL460">
        <v>9</v>
      </c>
      <c r="CM460">
        <v>15</v>
      </c>
      <c r="CN460">
        <v>0</v>
      </c>
      <c r="CO460">
        <v>10</v>
      </c>
      <c r="CP460">
        <v>3</v>
      </c>
      <c r="CQ460">
        <v>7</v>
      </c>
      <c r="CR460">
        <v>1</v>
      </c>
      <c r="CS460">
        <v>0</v>
      </c>
      <c r="CT460">
        <v>0</v>
      </c>
      <c r="CU460">
        <v>85</v>
      </c>
      <c r="CV460">
        <v>180</v>
      </c>
      <c r="CW460" t="s">
        <v>123</v>
      </c>
      <c r="CX460" t="s">
        <v>123</v>
      </c>
      <c r="CY460" s="11" t="s">
        <v>123</v>
      </c>
      <c r="CZ460" t="s">
        <v>123</v>
      </c>
      <c r="DA460" t="s">
        <v>123</v>
      </c>
      <c r="DB460" t="s">
        <v>123</v>
      </c>
      <c r="DC460" t="s">
        <v>123</v>
      </c>
      <c r="DD460" t="s">
        <v>123</v>
      </c>
      <c r="DE460" t="s">
        <v>123</v>
      </c>
      <c r="DF460" t="s">
        <v>123</v>
      </c>
      <c r="DG460"/>
    </row>
    <row r="461" spans="1:111" x14ac:dyDescent="0.2">
      <c r="A461" t="s">
        <v>341</v>
      </c>
      <c r="B461" t="s">
        <v>115</v>
      </c>
      <c r="C461" t="s">
        <v>123</v>
      </c>
      <c r="D461" t="s">
        <v>139</v>
      </c>
      <c r="E461" t="s">
        <v>123</v>
      </c>
      <c r="F461" t="s">
        <v>106</v>
      </c>
      <c r="G461" t="s">
        <v>107</v>
      </c>
      <c r="H461" t="s">
        <v>123</v>
      </c>
      <c r="I461" t="s">
        <v>123</v>
      </c>
      <c r="J461" t="s">
        <v>123</v>
      </c>
      <c r="K461">
        <v>7.02</v>
      </c>
      <c r="L461">
        <v>0</v>
      </c>
      <c r="M461">
        <v>1</v>
      </c>
      <c r="N461">
        <v>1</v>
      </c>
      <c r="O461">
        <v>1</v>
      </c>
      <c r="P461">
        <v>1</v>
      </c>
      <c r="Q461" t="s">
        <v>123</v>
      </c>
      <c r="R461" t="s">
        <v>123</v>
      </c>
      <c r="S461" t="s">
        <v>123</v>
      </c>
      <c r="T461" t="s">
        <v>123</v>
      </c>
      <c r="U461" t="s">
        <v>123</v>
      </c>
      <c r="V461" t="s">
        <v>123</v>
      </c>
      <c r="W461" t="s">
        <v>123</v>
      </c>
      <c r="X461" t="s">
        <v>123</v>
      </c>
      <c r="Y461" t="s">
        <v>123</v>
      </c>
      <c r="Z461" t="s">
        <v>123</v>
      </c>
      <c r="AA461" t="s">
        <v>123</v>
      </c>
      <c r="AB461" t="s">
        <v>123</v>
      </c>
      <c r="AC461" t="s">
        <v>123</v>
      </c>
      <c r="AD461" t="s">
        <v>123</v>
      </c>
      <c r="AE461" t="s">
        <v>123</v>
      </c>
      <c r="AF461" t="s">
        <v>123</v>
      </c>
      <c r="AG461" t="s">
        <v>123</v>
      </c>
      <c r="AH461" t="s">
        <v>123</v>
      </c>
      <c r="AI461" t="s">
        <v>123</v>
      </c>
      <c r="AJ461" t="s">
        <v>123</v>
      </c>
      <c r="AK461" t="s">
        <v>123</v>
      </c>
      <c r="AL461" t="s">
        <v>123</v>
      </c>
      <c r="AM461" t="s">
        <v>123</v>
      </c>
      <c r="AN461" t="s">
        <v>123</v>
      </c>
      <c r="AO461" t="s">
        <v>123</v>
      </c>
      <c r="AP461" t="s">
        <v>123</v>
      </c>
      <c r="AQ461" t="s">
        <v>123</v>
      </c>
      <c r="AR461" t="s">
        <v>123</v>
      </c>
      <c r="AS461" t="s">
        <v>123</v>
      </c>
      <c r="AT461" t="s">
        <v>123</v>
      </c>
      <c r="AU461" t="s">
        <v>123</v>
      </c>
      <c r="AV461" t="s">
        <v>123</v>
      </c>
      <c r="AW461" t="s">
        <v>123</v>
      </c>
      <c r="AX461" t="s">
        <v>123</v>
      </c>
      <c r="AY461" t="s">
        <v>123</v>
      </c>
      <c r="AZ461" t="s">
        <v>123</v>
      </c>
      <c r="BA461" t="s">
        <v>123</v>
      </c>
      <c r="BB461" t="s">
        <v>123</v>
      </c>
      <c r="BC461" t="s">
        <v>123</v>
      </c>
      <c r="BD461" t="s">
        <v>123</v>
      </c>
      <c r="BE461" t="s">
        <v>123</v>
      </c>
      <c r="BF461" t="s">
        <v>123</v>
      </c>
      <c r="BG461" t="s">
        <v>123</v>
      </c>
      <c r="BH461" t="s">
        <v>123</v>
      </c>
      <c r="BI461" t="s">
        <v>123</v>
      </c>
      <c r="BJ461" t="s">
        <v>123</v>
      </c>
      <c r="BK461" t="s">
        <v>123</v>
      </c>
      <c r="BL461" t="s">
        <v>123</v>
      </c>
      <c r="BM461" t="s">
        <v>123</v>
      </c>
      <c r="BN461" t="s">
        <v>123</v>
      </c>
      <c r="BO461" t="s">
        <v>123</v>
      </c>
      <c r="BP461" t="s">
        <v>123</v>
      </c>
      <c r="BQ461" t="s">
        <v>123</v>
      </c>
      <c r="BR461" t="s">
        <v>123</v>
      </c>
      <c r="BS461" t="s">
        <v>123</v>
      </c>
      <c r="BT461" t="s">
        <v>123</v>
      </c>
      <c r="BU461" t="s">
        <v>123</v>
      </c>
      <c r="BV461" t="s">
        <v>123</v>
      </c>
      <c r="BW461" t="s">
        <v>123</v>
      </c>
      <c r="BX461" t="s">
        <v>123</v>
      </c>
      <c r="BY461">
        <v>0.56599999999999995</v>
      </c>
      <c r="BZ461" t="s">
        <v>123</v>
      </c>
      <c r="CA461">
        <v>54</v>
      </c>
      <c r="CB461">
        <v>0</v>
      </c>
      <c r="CC461">
        <v>280</v>
      </c>
      <c r="CD461">
        <v>6</v>
      </c>
      <c r="CE461" t="s">
        <v>123</v>
      </c>
      <c r="CF461" t="s">
        <v>123</v>
      </c>
      <c r="CG461">
        <v>0</v>
      </c>
      <c r="CH461">
        <v>0</v>
      </c>
      <c r="CI461">
        <v>0</v>
      </c>
      <c r="CJ461">
        <v>0</v>
      </c>
      <c r="CK461">
        <v>99</v>
      </c>
      <c r="CL461">
        <v>99</v>
      </c>
      <c r="CM461">
        <v>99</v>
      </c>
      <c r="CN461">
        <v>0</v>
      </c>
      <c r="CO461">
        <v>1</v>
      </c>
      <c r="CP461">
        <v>3</v>
      </c>
      <c r="CQ461">
        <v>11</v>
      </c>
      <c r="CR461">
        <v>1</v>
      </c>
      <c r="CS461">
        <v>0</v>
      </c>
      <c r="CT461">
        <v>0</v>
      </c>
      <c r="CU461">
        <v>20</v>
      </c>
      <c r="CV461">
        <v>120</v>
      </c>
      <c r="CW461" t="s">
        <v>123</v>
      </c>
      <c r="CX461" t="s">
        <v>123</v>
      </c>
      <c r="CY461" s="11" t="s">
        <v>123</v>
      </c>
      <c r="CZ461" t="s">
        <v>123</v>
      </c>
      <c r="DA461" t="s">
        <v>123</v>
      </c>
      <c r="DB461" t="s">
        <v>123</v>
      </c>
      <c r="DC461" t="s">
        <v>123</v>
      </c>
      <c r="DD461" t="s">
        <v>123</v>
      </c>
      <c r="DE461" t="s">
        <v>123</v>
      </c>
      <c r="DF461" t="s">
        <v>123</v>
      </c>
      <c r="DG461"/>
    </row>
    <row r="462" spans="1:111" x14ac:dyDescent="0.2">
      <c r="A462" t="s">
        <v>342</v>
      </c>
      <c r="B462" t="s">
        <v>115</v>
      </c>
      <c r="C462" t="s">
        <v>123</v>
      </c>
      <c r="D462" t="s">
        <v>139</v>
      </c>
      <c r="E462" t="s">
        <v>123</v>
      </c>
      <c r="F462" t="s">
        <v>106</v>
      </c>
      <c r="G462" t="s">
        <v>107</v>
      </c>
      <c r="H462" t="s">
        <v>123</v>
      </c>
      <c r="I462" t="s">
        <v>123</v>
      </c>
      <c r="J462" t="s">
        <v>123</v>
      </c>
      <c r="K462">
        <v>9.89</v>
      </c>
      <c r="L462">
        <v>1</v>
      </c>
      <c r="M462">
        <v>1</v>
      </c>
      <c r="N462">
        <v>1</v>
      </c>
      <c r="O462">
        <v>1</v>
      </c>
      <c r="P462">
        <v>1</v>
      </c>
      <c r="Q462" t="s">
        <v>123</v>
      </c>
      <c r="R462" t="s">
        <v>123</v>
      </c>
      <c r="S462" t="s">
        <v>123</v>
      </c>
      <c r="T462" t="s">
        <v>123</v>
      </c>
      <c r="U462" t="s">
        <v>123</v>
      </c>
      <c r="V462" t="s">
        <v>123</v>
      </c>
      <c r="W462" t="s">
        <v>123</v>
      </c>
      <c r="X462" t="s">
        <v>123</v>
      </c>
      <c r="Y462" t="s">
        <v>123</v>
      </c>
      <c r="Z462" t="s">
        <v>123</v>
      </c>
      <c r="AA462" t="s">
        <v>123</v>
      </c>
      <c r="AB462" t="s">
        <v>123</v>
      </c>
      <c r="AC462" t="s">
        <v>123</v>
      </c>
      <c r="AD462" t="s">
        <v>123</v>
      </c>
      <c r="AE462" t="s">
        <v>123</v>
      </c>
      <c r="AF462" t="s">
        <v>123</v>
      </c>
      <c r="AG462" t="s">
        <v>123</v>
      </c>
      <c r="AH462" t="s">
        <v>123</v>
      </c>
      <c r="AI462" t="s">
        <v>123</v>
      </c>
      <c r="AJ462" t="s">
        <v>123</v>
      </c>
      <c r="AK462" t="s">
        <v>123</v>
      </c>
      <c r="AL462" t="s">
        <v>123</v>
      </c>
      <c r="AM462" t="s">
        <v>123</v>
      </c>
      <c r="AN462" t="s">
        <v>123</v>
      </c>
      <c r="AO462" t="s">
        <v>123</v>
      </c>
      <c r="AP462" t="s">
        <v>123</v>
      </c>
      <c r="AQ462" t="s">
        <v>123</v>
      </c>
      <c r="AR462" t="s">
        <v>123</v>
      </c>
      <c r="AS462" t="s">
        <v>123</v>
      </c>
      <c r="AT462" t="s">
        <v>123</v>
      </c>
      <c r="AU462" t="s">
        <v>123</v>
      </c>
      <c r="AV462" t="s">
        <v>123</v>
      </c>
      <c r="AW462" t="s">
        <v>123</v>
      </c>
      <c r="AX462" t="s">
        <v>123</v>
      </c>
      <c r="AY462" t="s">
        <v>123</v>
      </c>
      <c r="AZ462" t="s">
        <v>123</v>
      </c>
      <c r="BA462" t="s">
        <v>123</v>
      </c>
      <c r="BB462" t="s">
        <v>123</v>
      </c>
      <c r="BC462" t="s">
        <v>123</v>
      </c>
      <c r="BD462" t="s">
        <v>123</v>
      </c>
      <c r="BE462" t="s">
        <v>123</v>
      </c>
      <c r="BF462" t="s">
        <v>123</v>
      </c>
      <c r="BG462" t="s">
        <v>123</v>
      </c>
      <c r="BH462" t="s">
        <v>123</v>
      </c>
      <c r="BI462" t="s">
        <v>123</v>
      </c>
      <c r="BJ462" t="s">
        <v>123</v>
      </c>
      <c r="BK462" t="s">
        <v>123</v>
      </c>
      <c r="BL462" t="s">
        <v>123</v>
      </c>
      <c r="BM462" t="s">
        <v>123</v>
      </c>
      <c r="BN462" t="s">
        <v>123</v>
      </c>
      <c r="BO462" t="s">
        <v>123</v>
      </c>
      <c r="BP462" t="s">
        <v>123</v>
      </c>
      <c r="BQ462" t="s">
        <v>123</v>
      </c>
      <c r="BR462" t="s">
        <v>123</v>
      </c>
      <c r="BS462" t="s">
        <v>123</v>
      </c>
      <c r="BT462" t="s">
        <v>123</v>
      </c>
      <c r="BU462" t="s">
        <v>123</v>
      </c>
      <c r="BV462" t="s">
        <v>123</v>
      </c>
      <c r="BW462" t="s">
        <v>123</v>
      </c>
      <c r="BX462" t="s">
        <v>123</v>
      </c>
      <c r="BY462">
        <v>0.35599999999999998</v>
      </c>
      <c r="BZ462">
        <v>0.44600000000000001</v>
      </c>
      <c r="CA462">
        <v>57</v>
      </c>
      <c r="CB462">
        <v>8</v>
      </c>
      <c r="CC462">
        <v>272</v>
      </c>
      <c r="CD462">
        <v>1</v>
      </c>
      <c r="CE462" t="s">
        <v>123</v>
      </c>
      <c r="CF462" t="s">
        <v>123</v>
      </c>
      <c r="CG462">
        <v>0</v>
      </c>
      <c r="CH462">
        <v>0</v>
      </c>
      <c r="CI462">
        <v>0</v>
      </c>
      <c r="CJ462">
        <v>0</v>
      </c>
      <c r="CK462">
        <v>99</v>
      </c>
      <c r="CL462">
        <v>99</v>
      </c>
      <c r="CM462">
        <v>99</v>
      </c>
      <c r="CN462">
        <v>0</v>
      </c>
      <c r="CO462">
        <v>4</v>
      </c>
      <c r="CP462">
        <v>3</v>
      </c>
      <c r="CQ462">
        <v>7</v>
      </c>
      <c r="CR462">
        <v>1</v>
      </c>
      <c r="CS462">
        <v>0</v>
      </c>
      <c r="CT462">
        <v>0</v>
      </c>
      <c r="CU462">
        <v>42</v>
      </c>
      <c r="CV462">
        <v>147</v>
      </c>
      <c r="CW462" t="s">
        <v>123</v>
      </c>
      <c r="CX462" t="s">
        <v>123</v>
      </c>
      <c r="CY462" s="11" t="s">
        <v>123</v>
      </c>
      <c r="CZ462" t="s">
        <v>123</v>
      </c>
      <c r="DA462" t="s">
        <v>123</v>
      </c>
      <c r="DB462" t="s">
        <v>123</v>
      </c>
      <c r="DC462" t="s">
        <v>123</v>
      </c>
      <c r="DD462" t="s">
        <v>123</v>
      </c>
      <c r="DE462" t="s">
        <v>123</v>
      </c>
      <c r="DF462" t="s">
        <v>123</v>
      </c>
      <c r="DG462"/>
    </row>
    <row r="463" spans="1:111" x14ac:dyDescent="0.2">
      <c r="A463" t="s">
        <v>343</v>
      </c>
      <c r="B463" t="s">
        <v>115</v>
      </c>
      <c r="C463" t="s">
        <v>151</v>
      </c>
      <c r="D463" t="s">
        <v>139</v>
      </c>
      <c r="E463" t="s">
        <v>123</v>
      </c>
      <c r="F463" t="s">
        <v>106</v>
      </c>
      <c r="G463" t="s">
        <v>107</v>
      </c>
      <c r="H463" t="s">
        <v>123</v>
      </c>
      <c r="I463" t="s">
        <v>123</v>
      </c>
      <c r="J463" t="s">
        <v>123</v>
      </c>
      <c r="K463">
        <v>49.72</v>
      </c>
      <c r="L463">
        <v>0</v>
      </c>
      <c r="M463">
        <v>1</v>
      </c>
      <c r="N463">
        <v>1</v>
      </c>
      <c r="O463">
        <v>1</v>
      </c>
      <c r="P463">
        <v>1</v>
      </c>
      <c r="Q463">
        <v>4</v>
      </c>
      <c r="R463">
        <v>4</v>
      </c>
      <c r="S463">
        <v>3</v>
      </c>
      <c r="T463">
        <v>4</v>
      </c>
      <c r="U463">
        <v>4</v>
      </c>
      <c r="V463">
        <v>3</v>
      </c>
      <c r="W463">
        <v>5</v>
      </c>
      <c r="X463">
        <v>2</v>
      </c>
      <c r="Y463">
        <v>2</v>
      </c>
      <c r="Z463">
        <v>4</v>
      </c>
      <c r="AA463">
        <v>2</v>
      </c>
      <c r="AB463">
        <v>2</v>
      </c>
      <c r="AC463">
        <v>3</v>
      </c>
      <c r="AD463">
        <v>2</v>
      </c>
      <c r="AE463">
        <v>2</v>
      </c>
      <c r="AF463">
        <v>4</v>
      </c>
      <c r="AG463">
        <v>4</v>
      </c>
      <c r="AH463">
        <v>2</v>
      </c>
      <c r="AI463">
        <v>5</v>
      </c>
      <c r="AJ463">
        <v>5</v>
      </c>
      <c r="AK463">
        <v>2</v>
      </c>
      <c r="AL463">
        <v>4</v>
      </c>
      <c r="AM463">
        <v>3</v>
      </c>
      <c r="AN463">
        <v>1</v>
      </c>
      <c r="AO463">
        <v>2</v>
      </c>
      <c r="AP463">
        <v>1</v>
      </c>
      <c r="AQ463">
        <v>2</v>
      </c>
      <c r="AR463">
        <v>2</v>
      </c>
      <c r="AS463">
        <v>1</v>
      </c>
      <c r="AT463">
        <v>2</v>
      </c>
      <c r="AU463">
        <v>5</v>
      </c>
      <c r="AV463">
        <v>3</v>
      </c>
      <c r="AW463">
        <v>2</v>
      </c>
      <c r="AX463">
        <v>5</v>
      </c>
      <c r="AY463">
        <v>4</v>
      </c>
      <c r="AZ463">
        <v>1</v>
      </c>
      <c r="BA463">
        <v>5</v>
      </c>
      <c r="BB463">
        <v>1</v>
      </c>
      <c r="BC463">
        <v>1</v>
      </c>
      <c r="BD463">
        <v>5</v>
      </c>
      <c r="BE463">
        <v>2</v>
      </c>
      <c r="BF463">
        <v>1</v>
      </c>
      <c r="BG463">
        <v>3</v>
      </c>
      <c r="BH463">
        <v>2</v>
      </c>
      <c r="BI463">
        <v>2</v>
      </c>
      <c r="BJ463">
        <v>3</v>
      </c>
      <c r="BK463">
        <v>3</v>
      </c>
      <c r="BL463">
        <v>4</v>
      </c>
      <c r="BM463">
        <v>4</v>
      </c>
      <c r="BN463">
        <v>5</v>
      </c>
      <c r="BO463">
        <v>1</v>
      </c>
      <c r="BP463">
        <v>5</v>
      </c>
      <c r="BQ463">
        <v>3</v>
      </c>
      <c r="BR463">
        <v>2</v>
      </c>
      <c r="BS463">
        <v>2</v>
      </c>
      <c r="BT463">
        <v>3</v>
      </c>
      <c r="BU463">
        <v>4</v>
      </c>
      <c r="BV463">
        <v>2</v>
      </c>
      <c r="BW463">
        <v>1</v>
      </c>
      <c r="BX463">
        <v>2</v>
      </c>
      <c r="BY463">
        <v>0.40100000000000002</v>
      </c>
      <c r="BZ463">
        <v>0.64700000000000002</v>
      </c>
      <c r="CA463">
        <v>59</v>
      </c>
      <c r="CB463">
        <v>3</v>
      </c>
      <c r="CC463">
        <v>277</v>
      </c>
      <c r="CD463">
        <v>0</v>
      </c>
      <c r="CE463" t="s">
        <v>123</v>
      </c>
      <c r="CF463" t="s">
        <v>123</v>
      </c>
      <c r="CG463">
        <v>0</v>
      </c>
      <c r="CH463">
        <v>0</v>
      </c>
      <c r="CI463">
        <v>0</v>
      </c>
      <c r="CJ463">
        <v>0</v>
      </c>
      <c r="CK463">
        <v>3</v>
      </c>
      <c r="CL463">
        <v>5</v>
      </c>
      <c r="CM463">
        <v>15</v>
      </c>
      <c r="CN463">
        <v>0</v>
      </c>
      <c r="CO463">
        <v>12</v>
      </c>
      <c r="CP463">
        <v>2</v>
      </c>
      <c r="CQ463">
        <v>7</v>
      </c>
      <c r="CR463">
        <v>1</v>
      </c>
      <c r="CS463">
        <v>0</v>
      </c>
      <c r="CT463">
        <v>0</v>
      </c>
      <c r="CU463" t="s">
        <v>123</v>
      </c>
      <c r="CV463" t="s">
        <v>123</v>
      </c>
      <c r="CW463" t="s">
        <v>123</v>
      </c>
      <c r="CX463" t="s">
        <v>123</v>
      </c>
      <c r="CY463" s="11" t="s">
        <v>123</v>
      </c>
      <c r="CZ463" t="s">
        <v>123</v>
      </c>
      <c r="DA463" t="s">
        <v>123</v>
      </c>
      <c r="DB463" t="s">
        <v>123</v>
      </c>
      <c r="DC463" t="s">
        <v>123</v>
      </c>
      <c r="DD463" t="s">
        <v>123</v>
      </c>
      <c r="DE463" t="s">
        <v>123</v>
      </c>
      <c r="DF463" t="s">
        <v>123</v>
      </c>
      <c r="DG463"/>
    </row>
    <row r="464" spans="1:111" x14ac:dyDescent="0.2">
      <c r="A464" t="s">
        <v>344</v>
      </c>
      <c r="B464" t="s">
        <v>115</v>
      </c>
      <c r="C464" t="s">
        <v>123</v>
      </c>
      <c r="D464" t="s">
        <v>139</v>
      </c>
      <c r="E464" t="s">
        <v>123</v>
      </c>
      <c r="F464" t="s">
        <v>106</v>
      </c>
      <c r="G464" t="s">
        <v>107</v>
      </c>
      <c r="H464" t="s">
        <v>123</v>
      </c>
      <c r="I464" t="s">
        <v>123</v>
      </c>
      <c r="J464" t="s">
        <v>123</v>
      </c>
      <c r="K464">
        <v>8.6999999999999993</v>
      </c>
      <c r="L464">
        <v>0</v>
      </c>
      <c r="M464">
        <v>1</v>
      </c>
      <c r="N464">
        <v>1</v>
      </c>
      <c r="O464">
        <v>1</v>
      </c>
      <c r="P464">
        <v>1</v>
      </c>
      <c r="Q464" t="s">
        <v>123</v>
      </c>
      <c r="R464" t="s">
        <v>123</v>
      </c>
      <c r="S464" t="s">
        <v>123</v>
      </c>
      <c r="T464" t="s">
        <v>123</v>
      </c>
      <c r="U464" t="s">
        <v>123</v>
      </c>
      <c r="V464" t="s">
        <v>123</v>
      </c>
      <c r="W464" t="s">
        <v>123</v>
      </c>
      <c r="X464" t="s">
        <v>123</v>
      </c>
      <c r="Y464" t="s">
        <v>123</v>
      </c>
      <c r="Z464" t="s">
        <v>123</v>
      </c>
      <c r="AA464" t="s">
        <v>123</v>
      </c>
      <c r="AB464" t="s">
        <v>123</v>
      </c>
      <c r="AC464" t="s">
        <v>123</v>
      </c>
      <c r="AD464" t="s">
        <v>123</v>
      </c>
      <c r="AE464" t="s">
        <v>123</v>
      </c>
      <c r="AF464" t="s">
        <v>123</v>
      </c>
      <c r="AG464" t="s">
        <v>123</v>
      </c>
      <c r="AH464" t="s">
        <v>123</v>
      </c>
      <c r="AI464" t="s">
        <v>123</v>
      </c>
      <c r="AJ464" t="s">
        <v>123</v>
      </c>
      <c r="AK464" t="s">
        <v>123</v>
      </c>
      <c r="AL464" t="s">
        <v>123</v>
      </c>
      <c r="AM464" t="s">
        <v>123</v>
      </c>
      <c r="AN464" t="s">
        <v>123</v>
      </c>
      <c r="AO464" t="s">
        <v>123</v>
      </c>
      <c r="AP464" t="s">
        <v>123</v>
      </c>
      <c r="AQ464" t="s">
        <v>123</v>
      </c>
      <c r="AR464" t="s">
        <v>123</v>
      </c>
      <c r="AS464" t="s">
        <v>123</v>
      </c>
      <c r="AT464" t="s">
        <v>123</v>
      </c>
      <c r="AU464" t="s">
        <v>123</v>
      </c>
      <c r="AV464" t="s">
        <v>123</v>
      </c>
      <c r="AW464" t="s">
        <v>123</v>
      </c>
      <c r="AX464" t="s">
        <v>123</v>
      </c>
      <c r="AY464" t="s">
        <v>123</v>
      </c>
      <c r="AZ464" t="s">
        <v>123</v>
      </c>
      <c r="BA464" t="s">
        <v>123</v>
      </c>
      <c r="BB464" t="s">
        <v>123</v>
      </c>
      <c r="BC464" t="s">
        <v>123</v>
      </c>
      <c r="BD464" t="s">
        <v>123</v>
      </c>
      <c r="BE464" t="s">
        <v>123</v>
      </c>
      <c r="BF464" t="s">
        <v>123</v>
      </c>
      <c r="BG464" t="s">
        <v>123</v>
      </c>
      <c r="BH464" t="s">
        <v>123</v>
      </c>
      <c r="BI464" t="s">
        <v>123</v>
      </c>
      <c r="BJ464" t="s">
        <v>123</v>
      </c>
      <c r="BK464" t="s">
        <v>123</v>
      </c>
      <c r="BL464" t="s">
        <v>123</v>
      </c>
      <c r="BM464" t="s">
        <v>123</v>
      </c>
      <c r="BN464" t="s">
        <v>123</v>
      </c>
      <c r="BO464" t="s">
        <v>123</v>
      </c>
      <c r="BP464" t="s">
        <v>123</v>
      </c>
      <c r="BQ464" t="s">
        <v>123</v>
      </c>
      <c r="BR464" t="s">
        <v>123</v>
      </c>
      <c r="BS464" t="s">
        <v>123</v>
      </c>
      <c r="BT464" t="s">
        <v>123</v>
      </c>
      <c r="BU464" t="s">
        <v>123</v>
      </c>
      <c r="BV464" t="s">
        <v>123</v>
      </c>
      <c r="BW464" t="s">
        <v>123</v>
      </c>
      <c r="BX464" t="s">
        <v>123</v>
      </c>
      <c r="BY464">
        <v>0.60499999999999998</v>
      </c>
      <c r="BZ464">
        <v>0.48299999999999998</v>
      </c>
      <c r="CA464">
        <v>38</v>
      </c>
      <c r="CB464">
        <v>5</v>
      </c>
      <c r="CC464">
        <v>275</v>
      </c>
      <c r="CD464">
        <v>21</v>
      </c>
      <c r="CE464" t="s">
        <v>123</v>
      </c>
      <c r="CF464" t="s">
        <v>123</v>
      </c>
      <c r="CG464">
        <v>0</v>
      </c>
      <c r="CH464">
        <v>0</v>
      </c>
      <c r="CI464">
        <v>0</v>
      </c>
      <c r="CJ464">
        <v>0</v>
      </c>
      <c r="CK464">
        <v>99</v>
      </c>
      <c r="CL464">
        <v>7</v>
      </c>
      <c r="CM464">
        <v>99</v>
      </c>
      <c r="CN464">
        <v>0</v>
      </c>
      <c r="CO464">
        <v>2</v>
      </c>
      <c r="CP464">
        <v>3</v>
      </c>
      <c r="CQ464">
        <v>11</v>
      </c>
      <c r="CR464">
        <v>2</v>
      </c>
      <c r="CS464">
        <v>0</v>
      </c>
      <c r="CT464">
        <v>0</v>
      </c>
      <c r="CU464" t="s">
        <v>123</v>
      </c>
      <c r="CV464" t="s">
        <v>123</v>
      </c>
      <c r="CW464" t="s">
        <v>123</v>
      </c>
      <c r="CX464" t="s">
        <v>123</v>
      </c>
      <c r="CY464" s="11" t="s">
        <v>123</v>
      </c>
      <c r="CZ464" t="s">
        <v>123</v>
      </c>
      <c r="DA464" t="s">
        <v>123</v>
      </c>
      <c r="DB464" t="s">
        <v>123</v>
      </c>
      <c r="DC464" t="s">
        <v>123</v>
      </c>
      <c r="DD464" t="s">
        <v>123</v>
      </c>
      <c r="DE464" t="s">
        <v>123</v>
      </c>
      <c r="DF464" t="s">
        <v>123</v>
      </c>
      <c r="DG464"/>
    </row>
    <row r="465" spans="1:111" x14ac:dyDescent="0.2">
      <c r="A465" t="s">
        <v>345</v>
      </c>
      <c r="B465" t="s">
        <v>115</v>
      </c>
      <c r="C465" t="s">
        <v>123</v>
      </c>
      <c r="D465" t="s">
        <v>139</v>
      </c>
      <c r="E465" t="s">
        <v>123</v>
      </c>
      <c r="F465" t="s">
        <v>106</v>
      </c>
      <c r="G465" t="s">
        <v>107</v>
      </c>
      <c r="H465" t="s">
        <v>123</v>
      </c>
      <c r="I465" t="s">
        <v>123</v>
      </c>
      <c r="J465" t="s">
        <v>123</v>
      </c>
      <c r="K465">
        <v>18.63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3</v>
      </c>
      <c r="R465">
        <v>2</v>
      </c>
      <c r="S465">
        <v>4</v>
      </c>
      <c r="T465">
        <v>5</v>
      </c>
      <c r="U465">
        <v>2</v>
      </c>
      <c r="V465">
        <v>4</v>
      </c>
      <c r="W465">
        <v>3</v>
      </c>
      <c r="X465">
        <v>4</v>
      </c>
      <c r="Y465">
        <v>3</v>
      </c>
      <c r="Z465">
        <v>3</v>
      </c>
      <c r="AA465">
        <v>4</v>
      </c>
      <c r="AB465">
        <v>2</v>
      </c>
      <c r="AC465">
        <v>1</v>
      </c>
      <c r="AD465">
        <v>2</v>
      </c>
      <c r="AE465">
        <v>4</v>
      </c>
      <c r="AF465">
        <v>1</v>
      </c>
      <c r="AG465">
        <v>4</v>
      </c>
      <c r="AH465">
        <v>4</v>
      </c>
      <c r="AI465">
        <v>3</v>
      </c>
      <c r="AJ465">
        <v>4</v>
      </c>
      <c r="AK465">
        <v>4</v>
      </c>
      <c r="AL465">
        <v>2</v>
      </c>
      <c r="AM465">
        <v>5</v>
      </c>
      <c r="AN465">
        <v>3</v>
      </c>
      <c r="AO465">
        <v>4</v>
      </c>
      <c r="AP465">
        <v>5</v>
      </c>
      <c r="AQ465">
        <v>5</v>
      </c>
      <c r="AR465">
        <v>1</v>
      </c>
      <c r="AS465">
        <v>5</v>
      </c>
      <c r="AT465">
        <v>2</v>
      </c>
      <c r="AU465">
        <v>1</v>
      </c>
      <c r="AV465">
        <v>3</v>
      </c>
      <c r="AW465">
        <v>1</v>
      </c>
      <c r="AX465">
        <v>4</v>
      </c>
      <c r="AY465">
        <v>3</v>
      </c>
      <c r="AZ465">
        <v>3</v>
      </c>
      <c r="BA465">
        <v>3</v>
      </c>
      <c r="BB465">
        <v>3</v>
      </c>
      <c r="BC465">
        <v>3</v>
      </c>
      <c r="BD465">
        <v>4</v>
      </c>
      <c r="BE465">
        <v>5</v>
      </c>
      <c r="BF465">
        <v>4</v>
      </c>
      <c r="BG465">
        <v>4</v>
      </c>
      <c r="BH465">
        <v>2</v>
      </c>
      <c r="BI465">
        <v>4</v>
      </c>
      <c r="BJ465">
        <v>1</v>
      </c>
      <c r="BK465">
        <v>3</v>
      </c>
      <c r="BL465">
        <v>3</v>
      </c>
      <c r="BM465">
        <v>5</v>
      </c>
      <c r="BN465">
        <v>2</v>
      </c>
      <c r="BO465">
        <v>2</v>
      </c>
      <c r="BP465">
        <v>3</v>
      </c>
      <c r="BQ465">
        <v>2</v>
      </c>
      <c r="BR465">
        <v>1</v>
      </c>
      <c r="BS465">
        <v>3</v>
      </c>
      <c r="BT465">
        <v>5</v>
      </c>
      <c r="BU465">
        <v>5</v>
      </c>
      <c r="BV465">
        <v>1</v>
      </c>
      <c r="BW465">
        <v>1</v>
      </c>
      <c r="BX465">
        <v>1</v>
      </c>
      <c r="BY465">
        <v>0.26700000000000002</v>
      </c>
      <c r="BZ465">
        <v>0.16800000000000001</v>
      </c>
      <c r="CA465">
        <v>59</v>
      </c>
      <c r="CB465">
        <v>2</v>
      </c>
      <c r="CC465">
        <v>278</v>
      </c>
      <c r="CD465">
        <v>0</v>
      </c>
      <c r="CE465" t="s">
        <v>123</v>
      </c>
      <c r="CF465" t="s">
        <v>123</v>
      </c>
      <c r="CG465">
        <v>0</v>
      </c>
      <c r="CH465">
        <v>0</v>
      </c>
      <c r="CI465">
        <v>0</v>
      </c>
      <c r="CJ465">
        <v>0</v>
      </c>
      <c r="CK465">
        <v>99</v>
      </c>
      <c r="CL465">
        <v>99</v>
      </c>
      <c r="CM465">
        <v>99</v>
      </c>
      <c r="CN465">
        <v>0</v>
      </c>
      <c r="CO465">
        <v>11</v>
      </c>
      <c r="CP465">
        <v>9</v>
      </c>
      <c r="CQ465">
        <v>9</v>
      </c>
      <c r="CR465">
        <v>1</v>
      </c>
      <c r="CS465">
        <v>0</v>
      </c>
      <c r="CT465">
        <v>0</v>
      </c>
      <c r="CU465">
        <v>70</v>
      </c>
      <c r="CV465">
        <v>175</v>
      </c>
      <c r="CW465" t="s">
        <v>123</v>
      </c>
      <c r="CX465" t="s">
        <v>123</v>
      </c>
      <c r="CY465" s="11" t="s">
        <v>123</v>
      </c>
      <c r="CZ465" t="s">
        <v>123</v>
      </c>
      <c r="DA465" t="s">
        <v>123</v>
      </c>
      <c r="DB465" t="s">
        <v>123</v>
      </c>
      <c r="DC465" t="s">
        <v>123</v>
      </c>
      <c r="DD465" t="s">
        <v>123</v>
      </c>
      <c r="DE465" t="s">
        <v>123</v>
      </c>
      <c r="DF465" t="s">
        <v>123</v>
      </c>
      <c r="DG465"/>
    </row>
    <row r="466" spans="1:111" x14ac:dyDescent="0.2">
      <c r="A466" s="6" t="s">
        <v>346</v>
      </c>
      <c r="B466" s="6" t="s">
        <v>115</v>
      </c>
      <c r="C466" t="s">
        <v>128</v>
      </c>
      <c r="D466" s="10" t="s">
        <v>128</v>
      </c>
      <c r="E466" t="s">
        <v>129</v>
      </c>
      <c r="F466" t="s">
        <v>106</v>
      </c>
      <c r="G466" t="s">
        <v>107</v>
      </c>
      <c r="H466" t="s">
        <v>123</v>
      </c>
      <c r="I466">
        <v>1</v>
      </c>
      <c r="J466">
        <v>1</v>
      </c>
      <c r="K466" s="7">
        <v>33.83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2</v>
      </c>
      <c r="R466">
        <v>2</v>
      </c>
      <c r="S466">
        <v>4</v>
      </c>
      <c r="T466">
        <v>4</v>
      </c>
      <c r="U466">
        <v>4</v>
      </c>
      <c r="V466">
        <v>3</v>
      </c>
      <c r="W466">
        <v>2</v>
      </c>
      <c r="X466">
        <v>3</v>
      </c>
      <c r="Y466">
        <v>2</v>
      </c>
      <c r="Z466">
        <v>4</v>
      </c>
      <c r="AA466">
        <v>5</v>
      </c>
      <c r="AB466">
        <v>4</v>
      </c>
      <c r="AC466">
        <v>2</v>
      </c>
      <c r="AD466">
        <v>1</v>
      </c>
      <c r="AE466">
        <v>1</v>
      </c>
      <c r="AF466">
        <v>1</v>
      </c>
      <c r="AG466">
        <v>3</v>
      </c>
      <c r="AH466">
        <v>1</v>
      </c>
      <c r="AI466">
        <v>4</v>
      </c>
      <c r="AJ466">
        <v>5</v>
      </c>
      <c r="AK466">
        <v>4</v>
      </c>
      <c r="AL466">
        <v>3</v>
      </c>
      <c r="AM466">
        <v>3</v>
      </c>
      <c r="AN466">
        <v>2</v>
      </c>
      <c r="AO466">
        <v>3</v>
      </c>
      <c r="AP466">
        <v>4</v>
      </c>
      <c r="AQ466">
        <v>2</v>
      </c>
      <c r="AR466">
        <v>2</v>
      </c>
      <c r="AS466">
        <v>2</v>
      </c>
      <c r="AT466">
        <v>2</v>
      </c>
      <c r="AU466">
        <v>2</v>
      </c>
      <c r="AV466">
        <v>2</v>
      </c>
      <c r="AW466">
        <v>3</v>
      </c>
      <c r="AX466">
        <v>4</v>
      </c>
      <c r="AY466">
        <v>5</v>
      </c>
      <c r="AZ466">
        <v>3</v>
      </c>
      <c r="BA466">
        <v>3</v>
      </c>
      <c r="BB466">
        <v>3</v>
      </c>
      <c r="BC466">
        <v>1</v>
      </c>
      <c r="BD466">
        <v>4</v>
      </c>
      <c r="BE466">
        <v>3</v>
      </c>
      <c r="BF466">
        <v>4</v>
      </c>
      <c r="BG466">
        <v>2</v>
      </c>
      <c r="BH466">
        <v>2</v>
      </c>
      <c r="BI466">
        <v>2</v>
      </c>
      <c r="BJ466">
        <v>1</v>
      </c>
      <c r="BK466">
        <v>3</v>
      </c>
      <c r="BL466">
        <v>1</v>
      </c>
      <c r="BM466">
        <v>5</v>
      </c>
      <c r="BN466">
        <v>3</v>
      </c>
      <c r="BO466">
        <v>2</v>
      </c>
      <c r="BP466">
        <v>4</v>
      </c>
      <c r="BQ466">
        <v>3</v>
      </c>
      <c r="BR466">
        <v>1</v>
      </c>
      <c r="BS466">
        <v>2</v>
      </c>
      <c r="BT466">
        <v>4</v>
      </c>
      <c r="BU466">
        <v>2</v>
      </c>
      <c r="BV466">
        <v>4</v>
      </c>
      <c r="BW466">
        <v>1</v>
      </c>
      <c r="BX466">
        <v>2</v>
      </c>
      <c r="BY466">
        <v>0.35299999999999998</v>
      </c>
      <c r="BZ466">
        <v>0.56899999999999995</v>
      </c>
      <c r="CA466">
        <v>57</v>
      </c>
      <c r="CB466">
        <v>15</v>
      </c>
      <c r="CC466">
        <v>265</v>
      </c>
      <c r="CD466">
        <v>0</v>
      </c>
      <c r="CE466" t="s">
        <v>123</v>
      </c>
      <c r="CF466" t="s">
        <v>123</v>
      </c>
      <c r="CG466">
        <v>0</v>
      </c>
      <c r="CH466">
        <v>0</v>
      </c>
      <c r="CI466">
        <v>0</v>
      </c>
      <c r="CJ466">
        <v>0</v>
      </c>
      <c r="CK466">
        <v>99</v>
      </c>
      <c r="CL466">
        <v>9</v>
      </c>
      <c r="CM466">
        <v>99</v>
      </c>
      <c r="CN466">
        <v>0</v>
      </c>
      <c r="CO466">
        <v>18</v>
      </c>
      <c r="CP466">
        <v>3</v>
      </c>
      <c r="CQ466">
        <v>5</v>
      </c>
      <c r="CR466">
        <v>1</v>
      </c>
      <c r="CS466">
        <v>0</v>
      </c>
      <c r="CT466">
        <v>0</v>
      </c>
      <c r="CU466" t="s">
        <v>123</v>
      </c>
      <c r="CV466" t="s">
        <v>123</v>
      </c>
      <c r="CW466">
        <v>40</v>
      </c>
      <c r="CX466">
        <v>1</v>
      </c>
      <c r="CY466" s="11">
        <v>1</v>
      </c>
      <c r="CZ466" s="5" t="s">
        <v>123</v>
      </c>
      <c r="DA466" s="5" t="s">
        <v>123</v>
      </c>
      <c r="DB466" s="5" t="s">
        <v>123</v>
      </c>
      <c r="DC466" s="5" t="s">
        <v>123</v>
      </c>
      <c r="DD466" s="5" t="s">
        <v>123</v>
      </c>
      <c r="DE466" s="5" t="s">
        <v>123</v>
      </c>
      <c r="DF466" s="5" t="s">
        <v>123</v>
      </c>
    </row>
    <row r="467" spans="1:111" x14ac:dyDescent="0.2">
      <c r="A467" t="s">
        <v>347</v>
      </c>
      <c r="B467" t="s">
        <v>115</v>
      </c>
      <c r="C467" t="s">
        <v>123</v>
      </c>
      <c r="D467" t="s">
        <v>139</v>
      </c>
      <c r="E467" t="s">
        <v>123</v>
      </c>
      <c r="F467" t="s">
        <v>106</v>
      </c>
      <c r="G467" t="s">
        <v>107</v>
      </c>
      <c r="H467" t="s">
        <v>123</v>
      </c>
      <c r="I467" t="s">
        <v>123</v>
      </c>
      <c r="J467" t="s">
        <v>123</v>
      </c>
      <c r="K467">
        <v>8.07</v>
      </c>
      <c r="L467">
        <v>1</v>
      </c>
      <c r="M467">
        <v>1</v>
      </c>
      <c r="N467">
        <v>1</v>
      </c>
      <c r="O467">
        <v>1</v>
      </c>
      <c r="P467">
        <v>1</v>
      </c>
      <c r="Q467" t="s">
        <v>123</v>
      </c>
      <c r="R467" t="s">
        <v>123</v>
      </c>
      <c r="S467" t="s">
        <v>123</v>
      </c>
      <c r="T467" t="s">
        <v>123</v>
      </c>
      <c r="U467" t="s">
        <v>123</v>
      </c>
      <c r="V467" t="s">
        <v>123</v>
      </c>
      <c r="W467" t="s">
        <v>123</v>
      </c>
      <c r="X467" t="s">
        <v>123</v>
      </c>
      <c r="Y467" t="s">
        <v>123</v>
      </c>
      <c r="Z467" t="s">
        <v>123</v>
      </c>
      <c r="AA467" t="s">
        <v>123</v>
      </c>
      <c r="AB467" t="s">
        <v>123</v>
      </c>
      <c r="AC467" t="s">
        <v>123</v>
      </c>
      <c r="AD467" t="s">
        <v>123</v>
      </c>
      <c r="AE467" t="s">
        <v>123</v>
      </c>
      <c r="AF467" t="s">
        <v>123</v>
      </c>
      <c r="AG467" t="s">
        <v>123</v>
      </c>
      <c r="AH467" t="s">
        <v>123</v>
      </c>
      <c r="AI467" t="s">
        <v>123</v>
      </c>
      <c r="AJ467" t="s">
        <v>123</v>
      </c>
      <c r="AK467" t="s">
        <v>123</v>
      </c>
      <c r="AL467" t="s">
        <v>123</v>
      </c>
      <c r="AM467" t="s">
        <v>123</v>
      </c>
      <c r="AN467" t="s">
        <v>123</v>
      </c>
      <c r="AO467" t="s">
        <v>123</v>
      </c>
      <c r="AP467" t="s">
        <v>123</v>
      </c>
      <c r="AQ467" t="s">
        <v>123</v>
      </c>
      <c r="AR467" t="s">
        <v>123</v>
      </c>
      <c r="AS467" t="s">
        <v>123</v>
      </c>
      <c r="AT467" t="s">
        <v>123</v>
      </c>
      <c r="AU467" t="s">
        <v>123</v>
      </c>
      <c r="AV467" t="s">
        <v>123</v>
      </c>
      <c r="AW467" t="s">
        <v>123</v>
      </c>
      <c r="AX467" t="s">
        <v>123</v>
      </c>
      <c r="AY467" t="s">
        <v>123</v>
      </c>
      <c r="AZ467" t="s">
        <v>123</v>
      </c>
      <c r="BA467" t="s">
        <v>123</v>
      </c>
      <c r="BB467" t="s">
        <v>123</v>
      </c>
      <c r="BC467" t="s">
        <v>123</v>
      </c>
      <c r="BD467" t="s">
        <v>123</v>
      </c>
      <c r="BE467" t="s">
        <v>123</v>
      </c>
      <c r="BF467" t="s">
        <v>123</v>
      </c>
      <c r="BG467" t="s">
        <v>123</v>
      </c>
      <c r="BH467" t="s">
        <v>123</v>
      </c>
      <c r="BI467" t="s">
        <v>123</v>
      </c>
      <c r="BJ467" t="s">
        <v>123</v>
      </c>
      <c r="BK467" t="s">
        <v>123</v>
      </c>
      <c r="BL467" t="s">
        <v>123</v>
      </c>
      <c r="BM467" t="s">
        <v>123</v>
      </c>
      <c r="BN467" t="s">
        <v>123</v>
      </c>
      <c r="BO467" t="s">
        <v>123</v>
      </c>
      <c r="BP467" t="s">
        <v>123</v>
      </c>
      <c r="BQ467" t="s">
        <v>123</v>
      </c>
      <c r="BR467" t="s">
        <v>123</v>
      </c>
      <c r="BS467" t="s">
        <v>123</v>
      </c>
      <c r="BT467" t="s">
        <v>123</v>
      </c>
      <c r="BU467" t="s">
        <v>123</v>
      </c>
      <c r="BV467" t="s">
        <v>123</v>
      </c>
      <c r="BW467" t="s">
        <v>123</v>
      </c>
      <c r="BX467" t="s">
        <v>123</v>
      </c>
      <c r="BY467">
        <v>0.41299999999999998</v>
      </c>
      <c r="BZ467">
        <v>0.317</v>
      </c>
      <c r="CA467">
        <v>60</v>
      </c>
      <c r="CB467">
        <v>12</v>
      </c>
      <c r="CC467">
        <v>268</v>
      </c>
      <c r="CD467">
        <v>0</v>
      </c>
      <c r="CE467" t="s">
        <v>123</v>
      </c>
      <c r="CF467" t="s">
        <v>123</v>
      </c>
      <c r="CG467">
        <v>0</v>
      </c>
      <c r="CH467">
        <v>0</v>
      </c>
      <c r="CI467">
        <v>0</v>
      </c>
      <c r="CJ467">
        <v>0</v>
      </c>
      <c r="CK467">
        <v>99</v>
      </c>
      <c r="CL467">
        <v>99</v>
      </c>
      <c r="CM467">
        <v>99</v>
      </c>
      <c r="CN467">
        <v>0</v>
      </c>
      <c r="CO467">
        <v>2</v>
      </c>
      <c r="CP467">
        <v>3</v>
      </c>
      <c r="CQ467">
        <v>11</v>
      </c>
      <c r="CR467">
        <v>1</v>
      </c>
      <c r="CS467">
        <v>0</v>
      </c>
      <c r="CT467">
        <v>0</v>
      </c>
      <c r="CU467" t="s">
        <v>123</v>
      </c>
      <c r="CV467" t="s">
        <v>123</v>
      </c>
      <c r="CW467" t="s">
        <v>123</v>
      </c>
      <c r="CX467" t="s">
        <v>123</v>
      </c>
      <c r="CY467" s="11" t="s">
        <v>123</v>
      </c>
      <c r="CZ467" t="s">
        <v>123</v>
      </c>
      <c r="DA467" t="s">
        <v>123</v>
      </c>
      <c r="DB467" t="s">
        <v>123</v>
      </c>
      <c r="DC467" t="s">
        <v>123</v>
      </c>
      <c r="DD467" t="s">
        <v>123</v>
      </c>
      <c r="DE467" t="s">
        <v>123</v>
      </c>
      <c r="DF467" t="s">
        <v>123</v>
      </c>
      <c r="DG467"/>
    </row>
    <row r="468" spans="1:111" x14ac:dyDescent="0.2">
      <c r="A468" t="s">
        <v>348</v>
      </c>
      <c r="B468" t="s">
        <v>115</v>
      </c>
      <c r="C468" t="s">
        <v>150</v>
      </c>
      <c r="D468" t="s">
        <v>139</v>
      </c>
      <c r="E468" t="s">
        <v>123</v>
      </c>
      <c r="F468" t="s">
        <v>106</v>
      </c>
      <c r="G468" t="s">
        <v>107</v>
      </c>
      <c r="H468" t="s">
        <v>123</v>
      </c>
      <c r="I468" t="s">
        <v>123</v>
      </c>
      <c r="J468" t="s">
        <v>123</v>
      </c>
      <c r="K468">
        <v>52.88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2</v>
      </c>
      <c r="R468">
        <v>3</v>
      </c>
      <c r="S468">
        <v>4</v>
      </c>
      <c r="T468">
        <v>4</v>
      </c>
      <c r="U468">
        <v>4</v>
      </c>
      <c r="V468">
        <v>4</v>
      </c>
      <c r="W468">
        <v>3</v>
      </c>
      <c r="X468">
        <v>4</v>
      </c>
      <c r="Y468">
        <v>2</v>
      </c>
      <c r="Z468">
        <v>4</v>
      </c>
      <c r="AA468">
        <v>3</v>
      </c>
      <c r="AB468">
        <v>4</v>
      </c>
      <c r="AC468">
        <v>4</v>
      </c>
      <c r="AD468">
        <v>2</v>
      </c>
      <c r="AE468">
        <v>2</v>
      </c>
      <c r="AF468">
        <v>2</v>
      </c>
      <c r="AG468">
        <v>4</v>
      </c>
      <c r="AH468">
        <v>1</v>
      </c>
      <c r="AI468">
        <v>4</v>
      </c>
      <c r="AJ468">
        <v>4</v>
      </c>
      <c r="AK468">
        <v>4</v>
      </c>
      <c r="AL468">
        <v>3</v>
      </c>
      <c r="AM468">
        <v>2</v>
      </c>
      <c r="AN468">
        <v>2</v>
      </c>
      <c r="AO468">
        <v>2</v>
      </c>
      <c r="AP468">
        <v>4</v>
      </c>
      <c r="AQ468">
        <v>3</v>
      </c>
      <c r="AR468">
        <v>4</v>
      </c>
      <c r="AS468">
        <v>2</v>
      </c>
      <c r="AT468">
        <v>2</v>
      </c>
      <c r="AU468">
        <v>2</v>
      </c>
      <c r="AV468">
        <v>2</v>
      </c>
      <c r="AW468">
        <v>2</v>
      </c>
      <c r="AX468">
        <v>4</v>
      </c>
      <c r="AY468">
        <v>3</v>
      </c>
      <c r="AZ468">
        <v>4</v>
      </c>
      <c r="BA468">
        <v>3</v>
      </c>
      <c r="BB468">
        <v>4</v>
      </c>
      <c r="BC468">
        <v>2</v>
      </c>
      <c r="BD468">
        <v>5</v>
      </c>
      <c r="BE468">
        <v>4</v>
      </c>
      <c r="BF468">
        <v>4</v>
      </c>
      <c r="BG468">
        <v>2</v>
      </c>
      <c r="BH468">
        <v>2</v>
      </c>
      <c r="BI468">
        <v>1</v>
      </c>
      <c r="BJ468">
        <v>2</v>
      </c>
      <c r="BK468">
        <v>3</v>
      </c>
      <c r="BL468">
        <v>2</v>
      </c>
      <c r="BM468">
        <v>4</v>
      </c>
      <c r="BN468">
        <v>4</v>
      </c>
      <c r="BO468">
        <v>2</v>
      </c>
      <c r="BP468">
        <v>4</v>
      </c>
      <c r="BQ468">
        <v>3</v>
      </c>
      <c r="BR468">
        <v>2</v>
      </c>
      <c r="BS468">
        <v>3</v>
      </c>
      <c r="BT468">
        <v>2</v>
      </c>
      <c r="BU468">
        <v>4</v>
      </c>
      <c r="BV468">
        <v>3</v>
      </c>
      <c r="BW468">
        <v>2</v>
      </c>
      <c r="BX468">
        <v>3</v>
      </c>
      <c r="BY468">
        <v>0.28599999999999998</v>
      </c>
      <c r="BZ468">
        <v>0.57699999999999996</v>
      </c>
      <c r="CA468">
        <v>59</v>
      </c>
      <c r="CB468">
        <v>4</v>
      </c>
      <c r="CC468">
        <v>276</v>
      </c>
      <c r="CD468">
        <v>0</v>
      </c>
      <c r="CE468" t="s">
        <v>123</v>
      </c>
      <c r="CF468" t="s">
        <v>123</v>
      </c>
      <c r="CG468">
        <v>0</v>
      </c>
      <c r="CH468">
        <v>0</v>
      </c>
      <c r="CI468">
        <v>0</v>
      </c>
      <c r="CJ468">
        <v>0</v>
      </c>
      <c r="CK468">
        <v>99</v>
      </c>
      <c r="CL468">
        <v>6</v>
      </c>
      <c r="CM468">
        <v>15</v>
      </c>
      <c r="CN468">
        <v>0</v>
      </c>
      <c r="CO468">
        <v>13</v>
      </c>
      <c r="CP468">
        <v>3</v>
      </c>
      <c r="CQ468">
        <v>9</v>
      </c>
      <c r="CR468">
        <v>1</v>
      </c>
      <c r="CS468">
        <v>0</v>
      </c>
      <c r="CT468">
        <v>0</v>
      </c>
      <c r="CU468" t="s">
        <v>123</v>
      </c>
      <c r="CV468" t="s">
        <v>123</v>
      </c>
      <c r="CW468" t="s">
        <v>123</v>
      </c>
      <c r="CX468" t="s">
        <v>123</v>
      </c>
      <c r="CY468" s="11" t="s">
        <v>123</v>
      </c>
      <c r="CZ468" t="s">
        <v>123</v>
      </c>
      <c r="DA468" t="s">
        <v>123</v>
      </c>
      <c r="DB468" t="s">
        <v>123</v>
      </c>
      <c r="DC468" t="s">
        <v>123</v>
      </c>
      <c r="DD468" t="s">
        <v>123</v>
      </c>
      <c r="DE468" t="s">
        <v>123</v>
      </c>
      <c r="DF468" t="s">
        <v>123</v>
      </c>
      <c r="DG468"/>
    </row>
    <row r="469" spans="1:111" x14ac:dyDescent="0.2">
      <c r="A469" t="s">
        <v>349</v>
      </c>
      <c r="B469" t="s">
        <v>115</v>
      </c>
      <c r="C469" t="s">
        <v>123</v>
      </c>
      <c r="D469" t="s">
        <v>139</v>
      </c>
      <c r="E469" t="s">
        <v>123</v>
      </c>
      <c r="F469" t="s">
        <v>106</v>
      </c>
      <c r="G469" t="s">
        <v>107</v>
      </c>
      <c r="H469" t="s">
        <v>123</v>
      </c>
      <c r="I469" t="s">
        <v>123</v>
      </c>
      <c r="J469" t="s">
        <v>123</v>
      </c>
      <c r="K469">
        <v>56.66</v>
      </c>
      <c r="L469">
        <v>0</v>
      </c>
      <c r="M469">
        <v>1</v>
      </c>
      <c r="N469">
        <v>1</v>
      </c>
      <c r="O469">
        <v>1</v>
      </c>
      <c r="P469">
        <v>1</v>
      </c>
      <c r="Q469" t="s">
        <v>123</v>
      </c>
      <c r="R469" t="s">
        <v>123</v>
      </c>
      <c r="S469" t="s">
        <v>123</v>
      </c>
      <c r="T469" t="s">
        <v>123</v>
      </c>
      <c r="U469" t="s">
        <v>123</v>
      </c>
      <c r="V469" t="s">
        <v>123</v>
      </c>
      <c r="W469" t="s">
        <v>123</v>
      </c>
      <c r="X469" t="s">
        <v>123</v>
      </c>
      <c r="Y469" t="s">
        <v>123</v>
      </c>
      <c r="Z469" t="s">
        <v>123</v>
      </c>
      <c r="AA469" t="s">
        <v>123</v>
      </c>
      <c r="AB469" t="s">
        <v>123</v>
      </c>
      <c r="AC469" t="s">
        <v>123</v>
      </c>
      <c r="AD469" t="s">
        <v>123</v>
      </c>
      <c r="AE469" t="s">
        <v>123</v>
      </c>
      <c r="AF469" t="s">
        <v>123</v>
      </c>
      <c r="AG469" t="s">
        <v>123</v>
      </c>
      <c r="AH469" t="s">
        <v>123</v>
      </c>
      <c r="AI469" t="s">
        <v>123</v>
      </c>
      <c r="AJ469" t="s">
        <v>123</v>
      </c>
      <c r="AK469" t="s">
        <v>123</v>
      </c>
      <c r="AL469" t="s">
        <v>123</v>
      </c>
      <c r="AM469" t="s">
        <v>123</v>
      </c>
      <c r="AN469" t="s">
        <v>123</v>
      </c>
      <c r="AO469" t="s">
        <v>123</v>
      </c>
      <c r="AP469" t="s">
        <v>123</v>
      </c>
      <c r="AQ469" t="s">
        <v>123</v>
      </c>
      <c r="AR469" t="s">
        <v>123</v>
      </c>
      <c r="AS469" t="s">
        <v>123</v>
      </c>
      <c r="AT469" t="s">
        <v>123</v>
      </c>
      <c r="AU469" t="s">
        <v>123</v>
      </c>
      <c r="AV469" t="s">
        <v>123</v>
      </c>
      <c r="AW469" t="s">
        <v>123</v>
      </c>
      <c r="AX469" t="s">
        <v>123</v>
      </c>
      <c r="AY469" t="s">
        <v>123</v>
      </c>
      <c r="AZ469" t="s">
        <v>123</v>
      </c>
      <c r="BA469" t="s">
        <v>123</v>
      </c>
      <c r="BB469" t="s">
        <v>123</v>
      </c>
      <c r="BC469" t="s">
        <v>123</v>
      </c>
      <c r="BD469" t="s">
        <v>123</v>
      </c>
      <c r="BE469" t="s">
        <v>123</v>
      </c>
      <c r="BF469" t="s">
        <v>123</v>
      </c>
      <c r="BG469" t="s">
        <v>123</v>
      </c>
      <c r="BH469" t="s">
        <v>123</v>
      </c>
      <c r="BI469" t="s">
        <v>123</v>
      </c>
      <c r="BJ469" t="s">
        <v>123</v>
      </c>
      <c r="BK469" t="s">
        <v>123</v>
      </c>
      <c r="BL469" t="s">
        <v>123</v>
      </c>
      <c r="BM469" t="s">
        <v>123</v>
      </c>
      <c r="BN469" t="s">
        <v>123</v>
      </c>
      <c r="BO469" t="s">
        <v>123</v>
      </c>
      <c r="BP469" t="s">
        <v>123</v>
      </c>
      <c r="BQ469" t="s">
        <v>123</v>
      </c>
      <c r="BR469" t="s">
        <v>123</v>
      </c>
      <c r="BS469" t="s">
        <v>123</v>
      </c>
      <c r="BT469" t="s">
        <v>123</v>
      </c>
      <c r="BU469" t="s">
        <v>123</v>
      </c>
      <c r="BV469" t="s">
        <v>123</v>
      </c>
      <c r="BW469" t="s">
        <v>123</v>
      </c>
      <c r="BX469" t="s">
        <v>123</v>
      </c>
      <c r="BY469">
        <v>0.43099999999999999</v>
      </c>
      <c r="BZ469">
        <v>0.26300000000000001</v>
      </c>
      <c r="CA469">
        <v>56</v>
      </c>
      <c r="CB469">
        <v>5</v>
      </c>
      <c r="CC469">
        <v>275</v>
      </c>
      <c r="CD469">
        <v>2</v>
      </c>
      <c r="CE469" t="s">
        <v>123</v>
      </c>
      <c r="CF469" t="s">
        <v>123</v>
      </c>
      <c r="CG469">
        <v>0</v>
      </c>
      <c r="CH469">
        <v>0</v>
      </c>
      <c r="CI469">
        <v>0</v>
      </c>
      <c r="CJ469">
        <v>0</v>
      </c>
      <c r="CK469">
        <v>99</v>
      </c>
      <c r="CL469">
        <v>5</v>
      </c>
      <c r="CM469">
        <v>99</v>
      </c>
      <c r="CN469">
        <v>0</v>
      </c>
      <c r="CO469">
        <v>13</v>
      </c>
      <c r="CP469">
        <v>4</v>
      </c>
      <c r="CQ469">
        <v>7</v>
      </c>
      <c r="CR469">
        <v>1</v>
      </c>
      <c r="CS469">
        <v>0</v>
      </c>
      <c r="CT469">
        <v>0</v>
      </c>
      <c r="CU469">
        <v>58</v>
      </c>
      <c r="CV469">
        <v>158</v>
      </c>
      <c r="CW469" t="s">
        <v>123</v>
      </c>
      <c r="CX469" t="s">
        <v>123</v>
      </c>
      <c r="CY469" s="11" t="s">
        <v>123</v>
      </c>
      <c r="CZ469" t="s">
        <v>123</v>
      </c>
      <c r="DA469" t="s">
        <v>123</v>
      </c>
      <c r="DB469" t="s">
        <v>123</v>
      </c>
      <c r="DC469" t="s">
        <v>123</v>
      </c>
      <c r="DD469" t="s">
        <v>123</v>
      </c>
      <c r="DE469" t="s">
        <v>123</v>
      </c>
      <c r="DF469" t="s">
        <v>123</v>
      </c>
      <c r="DG469"/>
    </row>
    <row r="470" spans="1:111" x14ac:dyDescent="0.2">
      <c r="A470" t="s">
        <v>350</v>
      </c>
      <c r="B470" t="s">
        <v>115</v>
      </c>
      <c r="C470" t="s">
        <v>123</v>
      </c>
      <c r="D470" t="s">
        <v>139</v>
      </c>
      <c r="E470" t="s">
        <v>123</v>
      </c>
      <c r="F470" t="s">
        <v>106</v>
      </c>
      <c r="G470" t="s">
        <v>107</v>
      </c>
      <c r="H470" t="s">
        <v>123</v>
      </c>
      <c r="I470" t="s">
        <v>123</v>
      </c>
      <c r="J470" t="s">
        <v>123</v>
      </c>
      <c r="K470">
        <v>25.46</v>
      </c>
      <c r="L470">
        <v>0</v>
      </c>
      <c r="M470">
        <v>1</v>
      </c>
      <c r="N470">
        <v>1</v>
      </c>
      <c r="O470">
        <v>1</v>
      </c>
      <c r="P470">
        <v>1</v>
      </c>
      <c r="Q470">
        <v>4</v>
      </c>
      <c r="R470">
        <v>2</v>
      </c>
      <c r="S470">
        <v>2</v>
      </c>
      <c r="T470">
        <v>4</v>
      </c>
      <c r="U470">
        <v>4</v>
      </c>
      <c r="V470">
        <v>2</v>
      </c>
      <c r="W470">
        <v>5</v>
      </c>
      <c r="X470">
        <v>5</v>
      </c>
      <c r="Y470">
        <v>2</v>
      </c>
      <c r="Z470">
        <v>3</v>
      </c>
      <c r="AA470">
        <v>5</v>
      </c>
      <c r="AB470">
        <v>1</v>
      </c>
      <c r="AC470">
        <v>4</v>
      </c>
      <c r="AD470">
        <v>2</v>
      </c>
      <c r="AE470">
        <v>2</v>
      </c>
      <c r="AF470">
        <v>3</v>
      </c>
      <c r="AG470">
        <v>5</v>
      </c>
      <c r="AH470">
        <v>1</v>
      </c>
      <c r="AI470">
        <v>4</v>
      </c>
      <c r="AJ470">
        <v>5</v>
      </c>
      <c r="AK470">
        <v>2</v>
      </c>
      <c r="AL470">
        <v>4</v>
      </c>
      <c r="AM470">
        <v>4</v>
      </c>
      <c r="AN470">
        <v>2</v>
      </c>
      <c r="AO470">
        <v>5</v>
      </c>
      <c r="AP470">
        <v>2</v>
      </c>
      <c r="AQ470">
        <v>5</v>
      </c>
      <c r="AR470">
        <v>1</v>
      </c>
      <c r="AS470">
        <v>3</v>
      </c>
      <c r="AT470">
        <v>2</v>
      </c>
      <c r="AU470">
        <v>4</v>
      </c>
      <c r="AV470">
        <v>1</v>
      </c>
      <c r="AW470">
        <v>3</v>
      </c>
      <c r="AX470">
        <v>4</v>
      </c>
      <c r="AY470">
        <v>4</v>
      </c>
      <c r="AZ470">
        <v>1</v>
      </c>
      <c r="BA470">
        <v>5</v>
      </c>
      <c r="BB470">
        <v>1</v>
      </c>
      <c r="BC470">
        <v>4</v>
      </c>
      <c r="BD470">
        <v>5</v>
      </c>
      <c r="BE470">
        <v>4</v>
      </c>
      <c r="BF470">
        <v>1</v>
      </c>
      <c r="BG470">
        <v>3</v>
      </c>
      <c r="BH470">
        <v>3</v>
      </c>
      <c r="BI470">
        <v>4</v>
      </c>
      <c r="BJ470">
        <v>1</v>
      </c>
      <c r="BK470">
        <v>1</v>
      </c>
      <c r="BL470">
        <v>1</v>
      </c>
      <c r="BM470">
        <v>5</v>
      </c>
      <c r="BN470">
        <v>4</v>
      </c>
      <c r="BO470">
        <v>3</v>
      </c>
      <c r="BP470">
        <v>2</v>
      </c>
      <c r="BQ470">
        <v>4</v>
      </c>
      <c r="BR470">
        <v>4</v>
      </c>
      <c r="BS470">
        <v>5</v>
      </c>
      <c r="BT470">
        <v>1</v>
      </c>
      <c r="BU470">
        <v>4</v>
      </c>
      <c r="BV470">
        <v>4</v>
      </c>
      <c r="BW470">
        <v>2</v>
      </c>
      <c r="BX470">
        <v>4</v>
      </c>
      <c r="BY470">
        <v>0.26900000000000002</v>
      </c>
      <c r="BZ470" t="s">
        <v>123</v>
      </c>
      <c r="CA470">
        <v>60</v>
      </c>
      <c r="CB470">
        <v>0</v>
      </c>
      <c r="CC470">
        <v>280</v>
      </c>
      <c r="CD470">
        <v>0</v>
      </c>
      <c r="CE470" t="s">
        <v>123</v>
      </c>
      <c r="CF470" t="s">
        <v>123</v>
      </c>
      <c r="CG470">
        <v>0</v>
      </c>
      <c r="CH470">
        <v>0</v>
      </c>
      <c r="CI470">
        <v>0</v>
      </c>
      <c r="CJ470">
        <v>0</v>
      </c>
      <c r="CK470">
        <v>3</v>
      </c>
      <c r="CL470">
        <v>9</v>
      </c>
      <c r="CM470">
        <v>99</v>
      </c>
      <c r="CN470">
        <v>0</v>
      </c>
      <c r="CO470">
        <v>17</v>
      </c>
      <c r="CP470">
        <v>1</v>
      </c>
      <c r="CQ470">
        <v>9</v>
      </c>
      <c r="CR470">
        <v>1</v>
      </c>
      <c r="CS470">
        <v>0</v>
      </c>
      <c r="CT470">
        <v>0</v>
      </c>
      <c r="CU470">
        <v>58</v>
      </c>
      <c r="CV470">
        <v>178</v>
      </c>
      <c r="CW470" t="s">
        <v>123</v>
      </c>
      <c r="CX470" t="s">
        <v>123</v>
      </c>
      <c r="CY470" s="11" t="s">
        <v>123</v>
      </c>
      <c r="CZ470" t="s">
        <v>123</v>
      </c>
      <c r="DA470" t="s">
        <v>123</v>
      </c>
      <c r="DB470" t="s">
        <v>123</v>
      </c>
      <c r="DC470" t="s">
        <v>123</v>
      </c>
      <c r="DD470" t="s">
        <v>123</v>
      </c>
      <c r="DE470" t="s">
        <v>123</v>
      </c>
      <c r="DF470" t="s">
        <v>123</v>
      </c>
      <c r="DG470"/>
    </row>
    <row r="471" spans="1:111" x14ac:dyDescent="0.2">
      <c r="A471" t="s">
        <v>351</v>
      </c>
      <c r="B471" t="s">
        <v>115</v>
      </c>
      <c r="C471" t="s">
        <v>120</v>
      </c>
      <c r="D471" t="s">
        <v>139</v>
      </c>
      <c r="E471" t="s">
        <v>123</v>
      </c>
      <c r="F471" t="s">
        <v>106</v>
      </c>
      <c r="G471" t="s">
        <v>107</v>
      </c>
      <c r="H471" t="s">
        <v>123</v>
      </c>
      <c r="I471" t="s">
        <v>123</v>
      </c>
      <c r="J471" t="s">
        <v>123</v>
      </c>
      <c r="K471">
        <v>8.1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3</v>
      </c>
      <c r="S471">
        <v>1</v>
      </c>
      <c r="T471">
        <v>5</v>
      </c>
      <c r="U471">
        <v>4</v>
      </c>
      <c r="V471">
        <v>4</v>
      </c>
      <c r="W471">
        <v>2</v>
      </c>
      <c r="X471">
        <v>5</v>
      </c>
      <c r="Y471">
        <v>5</v>
      </c>
      <c r="Z471">
        <v>4</v>
      </c>
      <c r="AA471">
        <v>4</v>
      </c>
      <c r="AB471">
        <v>4</v>
      </c>
      <c r="AC471">
        <v>3</v>
      </c>
      <c r="AD471">
        <v>2</v>
      </c>
      <c r="AE471">
        <v>5</v>
      </c>
      <c r="AF471">
        <v>2</v>
      </c>
      <c r="AG471">
        <v>4</v>
      </c>
      <c r="AH471">
        <v>1</v>
      </c>
      <c r="AI471">
        <v>5</v>
      </c>
      <c r="AJ471">
        <v>5</v>
      </c>
      <c r="AK471">
        <v>4</v>
      </c>
      <c r="AL471">
        <v>3</v>
      </c>
      <c r="AM471">
        <v>2</v>
      </c>
      <c r="AN471">
        <v>3</v>
      </c>
      <c r="AO471">
        <v>1</v>
      </c>
      <c r="AP471">
        <v>4</v>
      </c>
      <c r="AQ471">
        <v>4</v>
      </c>
      <c r="AR471">
        <v>5</v>
      </c>
      <c r="AS471">
        <v>5</v>
      </c>
      <c r="AT471">
        <v>5</v>
      </c>
      <c r="AU471">
        <v>2</v>
      </c>
      <c r="AV471">
        <v>5</v>
      </c>
      <c r="AW471">
        <v>5</v>
      </c>
      <c r="AX471">
        <v>5</v>
      </c>
      <c r="AY471">
        <v>4</v>
      </c>
      <c r="AZ471">
        <v>4</v>
      </c>
      <c r="BA471">
        <v>5</v>
      </c>
      <c r="BB471">
        <v>5</v>
      </c>
      <c r="BC471">
        <v>1</v>
      </c>
      <c r="BD471">
        <v>4</v>
      </c>
      <c r="BE471">
        <v>5</v>
      </c>
      <c r="BF471">
        <v>1</v>
      </c>
      <c r="BG471">
        <v>5</v>
      </c>
      <c r="BH471">
        <v>1</v>
      </c>
      <c r="BI471">
        <v>5</v>
      </c>
      <c r="BJ471">
        <v>2</v>
      </c>
      <c r="BK471">
        <v>5</v>
      </c>
      <c r="BL471">
        <v>1</v>
      </c>
      <c r="BM471">
        <v>5</v>
      </c>
      <c r="BN471">
        <v>4</v>
      </c>
      <c r="BO471">
        <v>3</v>
      </c>
      <c r="BP471">
        <v>5</v>
      </c>
      <c r="BQ471">
        <v>5</v>
      </c>
      <c r="BR471">
        <v>2</v>
      </c>
      <c r="BS471">
        <v>5</v>
      </c>
      <c r="BT471">
        <v>4</v>
      </c>
      <c r="BU471">
        <v>5</v>
      </c>
      <c r="BV471">
        <v>4</v>
      </c>
      <c r="BW471">
        <v>2</v>
      </c>
      <c r="BX471">
        <v>5</v>
      </c>
      <c r="BY471">
        <v>0.317</v>
      </c>
      <c r="BZ471">
        <v>0.19</v>
      </c>
      <c r="CA471">
        <v>58</v>
      </c>
      <c r="CB471">
        <v>1</v>
      </c>
      <c r="CC471">
        <v>279</v>
      </c>
      <c r="CD471">
        <v>1</v>
      </c>
      <c r="CE471" t="s">
        <v>123</v>
      </c>
      <c r="CF471" t="s">
        <v>123</v>
      </c>
      <c r="CG471">
        <v>0</v>
      </c>
      <c r="CH471">
        <v>0</v>
      </c>
      <c r="CI471">
        <v>0</v>
      </c>
      <c r="CJ471">
        <v>0</v>
      </c>
      <c r="CK471">
        <v>9</v>
      </c>
      <c r="CL471">
        <v>6</v>
      </c>
      <c r="CM471">
        <v>13</v>
      </c>
      <c r="CN471">
        <v>0</v>
      </c>
      <c r="CO471">
        <v>18</v>
      </c>
      <c r="CP471">
        <v>3</v>
      </c>
      <c r="CQ471">
        <v>7</v>
      </c>
      <c r="CR471">
        <v>1</v>
      </c>
      <c r="CS471">
        <v>0</v>
      </c>
      <c r="CT471">
        <v>0</v>
      </c>
      <c r="CU471" t="s">
        <v>123</v>
      </c>
      <c r="CV471" t="s">
        <v>123</v>
      </c>
      <c r="CW471" t="s">
        <v>123</v>
      </c>
      <c r="CX471" t="s">
        <v>123</v>
      </c>
      <c r="CY471" s="11" t="s">
        <v>123</v>
      </c>
      <c r="CZ471" t="s">
        <v>123</v>
      </c>
      <c r="DA471" t="s">
        <v>123</v>
      </c>
      <c r="DB471" t="s">
        <v>123</v>
      </c>
      <c r="DC471" t="s">
        <v>123</v>
      </c>
      <c r="DD471" t="s">
        <v>123</v>
      </c>
      <c r="DE471" t="s">
        <v>123</v>
      </c>
      <c r="DF471" t="s">
        <v>123</v>
      </c>
      <c r="DG471"/>
    </row>
    <row r="472" spans="1:111" x14ac:dyDescent="0.2">
      <c r="A472" s="6" t="s">
        <v>352</v>
      </c>
      <c r="B472" s="6" t="s">
        <v>115</v>
      </c>
      <c r="C472" t="s">
        <v>128</v>
      </c>
      <c r="D472" s="10" t="s">
        <v>128</v>
      </c>
      <c r="E472" t="s">
        <v>129</v>
      </c>
      <c r="F472" t="s">
        <v>106</v>
      </c>
      <c r="G472" t="s">
        <v>107</v>
      </c>
      <c r="H472" t="s">
        <v>123</v>
      </c>
      <c r="I472">
        <v>1</v>
      </c>
      <c r="J472">
        <v>0</v>
      </c>
      <c r="K472" s="7">
        <v>34.42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4</v>
      </c>
      <c r="S472">
        <v>4</v>
      </c>
      <c r="T472">
        <v>4</v>
      </c>
      <c r="U472">
        <v>3</v>
      </c>
      <c r="V472">
        <v>4</v>
      </c>
      <c r="W472">
        <v>1</v>
      </c>
      <c r="X472">
        <v>4</v>
      </c>
      <c r="Y472">
        <v>3</v>
      </c>
      <c r="Z472">
        <v>2</v>
      </c>
      <c r="AA472">
        <v>3</v>
      </c>
      <c r="AB472">
        <v>5</v>
      </c>
      <c r="AC472">
        <v>3</v>
      </c>
      <c r="AD472">
        <v>1</v>
      </c>
      <c r="AE472">
        <v>3</v>
      </c>
      <c r="AF472">
        <v>1</v>
      </c>
      <c r="AG472">
        <v>4</v>
      </c>
      <c r="AH472">
        <v>4</v>
      </c>
      <c r="AI472">
        <v>2</v>
      </c>
      <c r="AJ472">
        <v>4</v>
      </c>
      <c r="AK472">
        <v>3</v>
      </c>
      <c r="AL472">
        <v>2</v>
      </c>
      <c r="AM472">
        <v>3</v>
      </c>
      <c r="AN472">
        <v>3</v>
      </c>
      <c r="AO472">
        <v>3</v>
      </c>
      <c r="AP472">
        <v>5</v>
      </c>
      <c r="AQ472">
        <v>5</v>
      </c>
      <c r="AR472">
        <v>3</v>
      </c>
      <c r="AS472">
        <v>3</v>
      </c>
      <c r="AT472">
        <v>4</v>
      </c>
      <c r="AU472">
        <v>2</v>
      </c>
      <c r="AV472">
        <v>1</v>
      </c>
      <c r="AW472">
        <v>4</v>
      </c>
      <c r="AX472">
        <v>3</v>
      </c>
      <c r="AY472">
        <v>4</v>
      </c>
      <c r="AZ472">
        <v>4</v>
      </c>
      <c r="BA472">
        <v>1</v>
      </c>
      <c r="BB472">
        <v>3</v>
      </c>
      <c r="BC472">
        <v>4</v>
      </c>
      <c r="BD472">
        <v>3</v>
      </c>
      <c r="BE472">
        <v>2</v>
      </c>
      <c r="BF472">
        <v>4</v>
      </c>
      <c r="BG472">
        <v>4</v>
      </c>
      <c r="BH472">
        <v>2</v>
      </c>
      <c r="BI472">
        <v>4</v>
      </c>
      <c r="BJ472">
        <v>1</v>
      </c>
      <c r="BK472">
        <v>2</v>
      </c>
      <c r="BL472">
        <v>2</v>
      </c>
      <c r="BM472">
        <v>4</v>
      </c>
      <c r="BN472">
        <v>4</v>
      </c>
      <c r="BO472">
        <v>2</v>
      </c>
      <c r="BP472">
        <v>2</v>
      </c>
      <c r="BQ472">
        <v>2</v>
      </c>
      <c r="BR472">
        <v>3</v>
      </c>
      <c r="BS472">
        <v>4</v>
      </c>
      <c r="BT472">
        <v>4</v>
      </c>
      <c r="BU472">
        <v>2</v>
      </c>
      <c r="BV472">
        <v>2</v>
      </c>
      <c r="BW472">
        <v>1</v>
      </c>
      <c r="BX472">
        <v>4</v>
      </c>
      <c r="BY472">
        <v>0.29299999999999998</v>
      </c>
      <c r="BZ472" t="s">
        <v>123</v>
      </c>
      <c r="CA472">
        <v>60</v>
      </c>
      <c r="CB472">
        <v>0</v>
      </c>
      <c r="CC472">
        <v>280</v>
      </c>
      <c r="CD472">
        <v>0</v>
      </c>
      <c r="CE472" t="s">
        <v>123</v>
      </c>
      <c r="CF472" t="s">
        <v>123</v>
      </c>
      <c r="CG472">
        <v>0</v>
      </c>
      <c r="CH472">
        <v>0</v>
      </c>
      <c r="CI472">
        <v>0</v>
      </c>
      <c r="CJ472">
        <v>0</v>
      </c>
      <c r="CK472">
        <v>99</v>
      </c>
      <c r="CL472">
        <v>9</v>
      </c>
      <c r="CM472">
        <v>99</v>
      </c>
      <c r="CN472">
        <v>0</v>
      </c>
      <c r="CO472">
        <v>16</v>
      </c>
      <c r="CP472">
        <v>4</v>
      </c>
      <c r="CQ472">
        <v>7</v>
      </c>
      <c r="CR472">
        <v>1</v>
      </c>
      <c r="CS472">
        <v>0</v>
      </c>
      <c r="CT472">
        <v>0</v>
      </c>
      <c r="CU472" t="s">
        <v>123</v>
      </c>
      <c r="CV472" t="s">
        <v>123</v>
      </c>
      <c r="CW472">
        <v>37</v>
      </c>
      <c r="CX472">
        <v>16</v>
      </c>
      <c r="CY472" s="11">
        <v>1</v>
      </c>
      <c r="CZ472" s="5" t="s">
        <v>123</v>
      </c>
      <c r="DA472" s="5" t="s">
        <v>123</v>
      </c>
      <c r="DB472" s="5" t="s">
        <v>123</v>
      </c>
      <c r="DC472" s="5" t="s">
        <v>123</v>
      </c>
      <c r="DD472" s="5" t="s">
        <v>123</v>
      </c>
      <c r="DE472" s="5" t="s">
        <v>123</v>
      </c>
      <c r="DF472" s="5" t="s">
        <v>123</v>
      </c>
    </row>
    <row r="473" spans="1:111" x14ac:dyDescent="0.2">
      <c r="A473" t="s">
        <v>353</v>
      </c>
      <c r="B473" t="s">
        <v>115</v>
      </c>
      <c r="C473" t="s">
        <v>123</v>
      </c>
      <c r="D473" t="s">
        <v>139</v>
      </c>
      <c r="E473" t="s">
        <v>123</v>
      </c>
      <c r="F473" t="s">
        <v>106</v>
      </c>
      <c r="G473" t="s">
        <v>107</v>
      </c>
      <c r="H473" t="s">
        <v>123</v>
      </c>
      <c r="I473" t="s">
        <v>123</v>
      </c>
      <c r="J473" t="s">
        <v>123</v>
      </c>
      <c r="K473">
        <v>11.61</v>
      </c>
      <c r="L473">
        <v>1</v>
      </c>
      <c r="M473">
        <v>1</v>
      </c>
      <c r="N473">
        <v>2</v>
      </c>
      <c r="O473">
        <v>1</v>
      </c>
      <c r="P473">
        <v>1</v>
      </c>
      <c r="Q473">
        <v>5</v>
      </c>
      <c r="R473">
        <v>5</v>
      </c>
      <c r="S473">
        <v>2</v>
      </c>
      <c r="T473">
        <v>5</v>
      </c>
      <c r="U473">
        <v>1</v>
      </c>
      <c r="V473">
        <v>3</v>
      </c>
      <c r="W473">
        <v>5</v>
      </c>
      <c r="X473">
        <v>4</v>
      </c>
      <c r="Y473">
        <v>3</v>
      </c>
      <c r="Z473">
        <v>2</v>
      </c>
      <c r="AA473">
        <v>1</v>
      </c>
      <c r="AB473">
        <v>1</v>
      </c>
      <c r="AC473">
        <v>3</v>
      </c>
      <c r="AD473">
        <v>2</v>
      </c>
      <c r="AE473">
        <v>5</v>
      </c>
      <c r="AF473">
        <v>5</v>
      </c>
      <c r="AG473">
        <v>5</v>
      </c>
      <c r="AH473">
        <v>3</v>
      </c>
      <c r="AI473">
        <v>5</v>
      </c>
      <c r="AJ473">
        <v>3</v>
      </c>
      <c r="AK473">
        <v>3</v>
      </c>
      <c r="AL473">
        <v>5</v>
      </c>
      <c r="AM473">
        <v>5</v>
      </c>
      <c r="AN473">
        <v>3</v>
      </c>
      <c r="AO473">
        <v>3</v>
      </c>
      <c r="AP473">
        <v>1</v>
      </c>
      <c r="AQ473">
        <v>1</v>
      </c>
      <c r="AR473">
        <v>5</v>
      </c>
      <c r="AS473">
        <v>1</v>
      </c>
      <c r="AT473">
        <v>5</v>
      </c>
      <c r="AU473">
        <v>1</v>
      </c>
      <c r="AV473">
        <v>2</v>
      </c>
      <c r="AW473">
        <v>3</v>
      </c>
      <c r="AX473">
        <v>4</v>
      </c>
      <c r="AY473">
        <v>5</v>
      </c>
      <c r="AZ473">
        <v>2</v>
      </c>
      <c r="BA473">
        <v>5</v>
      </c>
      <c r="BB473">
        <v>3</v>
      </c>
      <c r="BC473">
        <v>1</v>
      </c>
      <c r="BD473">
        <v>3</v>
      </c>
      <c r="BE473">
        <v>3</v>
      </c>
      <c r="BF473">
        <v>3</v>
      </c>
      <c r="BG473">
        <v>3</v>
      </c>
      <c r="BH473">
        <v>3</v>
      </c>
      <c r="BI473">
        <v>3</v>
      </c>
      <c r="BJ473">
        <v>4</v>
      </c>
      <c r="BK473">
        <v>2</v>
      </c>
      <c r="BL473">
        <v>3</v>
      </c>
      <c r="BM473">
        <v>4</v>
      </c>
      <c r="BN473">
        <v>5</v>
      </c>
      <c r="BO473">
        <v>3</v>
      </c>
      <c r="BP473">
        <v>4</v>
      </c>
      <c r="BQ473">
        <v>3</v>
      </c>
      <c r="BR473">
        <v>4</v>
      </c>
      <c r="BS473">
        <v>4</v>
      </c>
      <c r="BT473">
        <v>1</v>
      </c>
      <c r="BU473">
        <v>3</v>
      </c>
      <c r="BV473">
        <v>3</v>
      </c>
      <c r="BW473">
        <v>3</v>
      </c>
      <c r="BX473">
        <v>4</v>
      </c>
      <c r="BY473">
        <v>0.52100000000000002</v>
      </c>
      <c r="BZ473" t="s">
        <v>123</v>
      </c>
      <c r="CA473">
        <v>56</v>
      </c>
      <c r="CB473">
        <v>0</v>
      </c>
      <c r="CC473">
        <v>280</v>
      </c>
      <c r="CD473">
        <v>4</v>
      </c>
      <c r="CE473" t="s">
        <v>123</v>
      </c>
      <c r="CF473" t="s">
        <v>123</v>
      </c>
      <c r="CG473">
        <v>0</v>
      </c>
      <c r="CH473">
        <v>0</v>
      </c>
      <c r="CI473">
        <v>0</v>
      </c>
      <c r="CJ473">
        <v>0</v>
      </c>
      <c r="CK473">
        <v>99</v>
      </c>
      <c r="CL473">
        <v>9</v>
      </c>
      <c r="CM473">
        <v>99</v>
      </c>
      <c r="CN473">
        <v>0</v>
      </c>
      <c r="CO473">
        <v>5</v>
      </c>
      <c r="CP473">
        <v>3</v>
      </c>
      <c r="CQ473">
        <v>11</v>
      </c>
      <c r="CR473">
        <v>2</v>
      </c>
      <c r="CS473">
        <v>0</v>
      </c>
      <c r="CT473">
        <v>0</v>
      </c>
      <c r="CU473" t="s">
        <v>123</v>
      </c>
      <c r="CV473" t="s">
        <v>123</v>
      </c>
      <c r="CW473" t="s">
        <v>123</v>
      </c>
      <c r="CX473" t="s">
        <v>123</v>
      </c>
      <c r="CY473" s="11" t="s">
        <v>123</v>
      </c>
      <c r="CZ473" t="s">
        <v>123</v>
      </c>
      <c r="DA473" t="s">
        <v>123</v>
      </c>
      <c r="DB473" t="s">
        <v>123</v>
      </c>
      <c r="DC473" t="s">
        <v>123</v>
      </c>
      <c r="DD473" t="s">
        <v>123</v>
      </c>
      <c r="DE473" t="s">
        <v>123</v>
      </c>
      <c r="DF473" t="s">
        <v>123</v>
      </c>
      <c r="DG473"/>
    </row>
    <row r="474" spans="1:111" x14ac:dyDescent="0.2">
      <c r="A474" t="s">
        <v>353</v>
      </c>
      <c r="B474" t="s">
        <v>115</v>
      </c>
      <c r="C474" t="s">
        <v>123</v>
      </c>
      <c r="D474" t="s">
        <v>139</v>
      </c>
      <c r="E474" t="s">
        <v>123</v>
      </c>
      <c r="F474" t="s">
        <v>106</v>
      </c>
      <c r="G474" t="s">
        <v>108</v>
      </c>
      <c r="H474" t="s">
        <v>123</v>
      </c>
      <c r="I474" t="s">
        <v>123</v>
      </c>
      <c r="J474" t="s">
        <v>123</v>
      </c>
      <c r="K474">
        <v>12.12</v>
      </c>
      <c r="L474">
        <v>1</v>
      </c>
      <c r="M474">
        <v>2</v>
      </c>
      <c r="N474">
        <v>2</v>
      </c>
      <c r="O474">
        <v>1</v>
      </c>
      <c r="P474">
        <v>1</v>
      </c>
      <c r="Q474" t="s">
        <v>123</v>
      </c>
      <c r="R474" t="s">
        <v>123</v>
      </c>
      <c r="S474" t="s">
        <v>123</v>
      </c>
      <c r="T474" t="s">
        <v>123</v>
      </c>
      <c r="U474" t="s">
        <v>123</v>
      </c>
      <c r="V474" t="s">
        <v>123</v>
      </c>
      <c r="W474" t="s">
        <v>123</v>
      </c>
      <c r="X474" t="s">
        <v>123</v>
      </c>
      <c r="Y474" t="s">
        <v>123</v>
      </c>
      <c r="Z474" t="s">
        <v>123</v>
      </c>
      <c r="AA474" t="s">
        <v>123</v>
      </c>
      <c r="AB474" t="s">
        <v>123</v>
      </c>
      <c r="AC474" t="s">
        <v>123</v>
      </c>
      <c r="AD474" t="s">
        <v>123</v>
      </c>
      <c r="AE474" t="s">
        <v>123</v>
      </c>
      <c r="AF474" t="s">
        <v>123</v>
      </c>
      <c r="AG474" t="s">
        <v>123</v>
      </c>
      <c r="AH474" t="s">
        <v>123</v>
      </c>
      <c r="AI474" t="s">
        <v>123</v>
      </c>
      <c r="AJ474" t="s">
        <v>123</v>
      </c>
      <c r="AK474" t="s">
        <v>123</v>
      </c>
      <c r="AL474" t="s">
        <v>123</v>
      </c>
      <c r="AM474" t="s">
        <v>123</v>
      </c>
      <c r="AN474" t="s">
        <v>123</v>
      </c>
      <c r="AO474" t="s">
        <v>123</v>
      </c>
      <c r="AP474" t="s">
        <v>123</v>
      </c>
      <c r="AQ474" t="s">
        <v>123</v>
      </c>
      <c r="AR474" t="s">
        <v>123</v>
      </c>
      <c r="AS474" t="s">
        <v>123</v>
      </c>
      <c r="AT474" t="s">
        <v>123</v>
      </c>
      <c r="AU474" t="s">
        <v>123</v>
      </c>
      <c r="AV474" t="s">
        <v>123</v>
      </c>
      <c r="AW474" t="s">
        <v>123</v>
      </c>
      <c r="AX474" t="s">
        <v>123</v>
      </c>
      <c r="AY474" t="s">
        <v>123</v>
      </c>
      <c r="AZ474" t="s">
        <v>123</v>
      </c>
      <c r="BA474" t="s">
        <v>123</v>
      </c>
      <c r="BB474" t="s">
        <v>123</v>
      </c>
      <c r="BC474" t="s">
        <v>123</v>
      </c>
      <c r="BD474" t="s">
        <v>123</v>
      </c>
      <c r="BE474" t="s">
        <v>123</v>
      </c>
      <c r="BF474" t="s">
        <v>123</v>
      </c>
      <c r="BG474" t="s">
        <v>123</v>
      </c>
      <c r="BH474" t="s">
        <v>123</v>
      </c>
      <c r="BI474" t="s">
        <v>123</v>
      </c>
      <c r="BJ474" t="s">
        <v>123</v>
      </c>
      <c r="BK474" t="s">
        <v>123</v>
      </c>
      <c r="BL474" t="s">
        <v>123</v>
      </c>
      <c r="BM474" t="s">
        <v>123</v>
      </c>
      <c r="BN474" t="s">
        <v>123</v>
      </c>
      <c r="BO474" t="s">
        <v>123</v>
      </c>
      <c r="BP474" t="s">
        <v>123</v>
      </c>
      <c r="BQ474" t="s">
        <v>123</v>
      </c>
      <c r="BR474" t="s">
        <v>123</v>
      </c>
      <c r="BS474" t="s">
        <v>123</v>
      </c>
      <c r="BT474" t="s">
        <v>123</v>
      </c>
      <c r="BU474" t="s">
        <v>123</v>
      </c>
      <c r="BV474" t="s">
        <v>123</v>
      </c>
      <c r="BW474" t="s">
        <v>123</v>
      </c>
      <c r="BX474" t="s">
        <v>123</v>
      </c>
      <c r="BY474">
        <v>0.42199999999999999</v>
      </c>
      <c r="BZ474">
        <v>0.19500000000000001</v>
      </c>
      <c r="CA474">
        <v>59</v>
      </c>
      <c r="CB474">
        <v>1</v>
      </c>
      <c r="CC474">
        <v>279</v>
      </c>
      <c r="CD474">
        <v>1</v>
      </c>
      <c r="CE474" t="s">
        <v>123</v>
      </c>
      <c r="CF474" t="s">
        <v>123</v>
      </c>
      <c r="CG474">
        <v>0</v>
      </c>
      <c r="CH474">
        <v>0</v>
      </c>
      <c r="CI474">
        <v>0</v>
      </c>
      <c r="CJ474">
        <v>0</v>
      </c>
      <c r="CK474">
        <v>99</v>
      </c>
      <c r="CL474">
        <v>99</v>
      </c>
      <c r="CM474">
        <v>99</v>
      </c>
      <c r="CN474">
        <v>99</v>
      </c>
      <c r="CO474">
        <v>6</v>
      </c>
      <c r="CP474">
        <v>1</v>
      </c>
      <c r="CQ474">
        <v>7</v>
      </c>
      <c r="CR474">
        <v>1</v>
      </c>
      <c r="CS474">
        <v>0</v>
      </c>
      <c r="CT474">
        <v>0</v>
      </c>
      <c r="CU474" t="s">
        <v>123</v>
      </c>
      <c r="CV474" t="s">
        <v>123</v>
      </c>
      <c r="CW474" t="s">
        <v>123</v>
      </c>
      <c r="CX474" t="s">
        <v>123</v>
      </c>
      <c r="CY474" s="11" t="s">
        <v>123</v>
      </c>
      <c r="CZ474" t="s">
        <v>123</v>
      </c>
      <c r="DA474" t="s">
        <v>123</v>
      </c>
      <c r="DB474" t="s">
        <v>123</v>
      </c>
      <c r="DC474" t="s">
        <v>123</v>
      </c>
      <c r="DD474" t="s">
        <v>123</v>
      </c>
      <c r="DE474" t="s">
        <v>123</v>
      </c>
      <c r="DF474" t="s">
        <v>123</v>
      </c>
      <c r="DG474"/>
    </row>
    <row r="475" spans="1:111" x14ac:dyDescent="0.2">
      <c r="A475" t="s">
        <v>354</v>
      </c>
      <c r="B475" t="s">
        <v>115</v>
      </c>
      <c r="C475" t="s">
        <v>123</v>
      </c>
      <c r="D475" t="s">
        <v>139</v>
      </c>
      <c r="E475" t="s">
        <v>123</v>
      </c>
      <c r="F475" t="s">
        <v>106</v>
      </c>
      <c r="G475" t="s">
        <v>107</v>
      </c>
      <c r="H475" t="s">
        <v>123</v>
      </c>
      <c r="I475" t="s">
        <v>123</v>
      </c>
      <c r="J475" t="s">
        <v>123</v>
      </c>
      <c r="K475">
        <v>31.84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2</v>
      </c>
      <c r="R475">
        <v>4</v>
      </c>
      <c r="S475">
        <v>4</v>
      </c>
      <c r="T475">
        <v>4</v>
      </c>
      <c r="U475">
        <v>5</v>
      </c>
      <c r="V475">
        <v>1</v>
      </c>
      <c r="W475">
        <v>5</v>
      </c>
      <c r="X475">
        <v>5</v>
      </c>
      <c r="Y475">
        <v>4</v>
      </c>
      <c r="Z475">
        <v>5</v>
      </c>
      <c r="AA475">
        <v>1</v>
      </c>
      <c r="AB475">
        <v>1</v>
      </c>
      <c r="AC475">
        <v>5</v>
      </c>
      <c r="AD475">
        <v>4</v>
      </c>
      <c r="AE475">
        <v>1</v>
      </c>
      <c r="AF475">
        <v>4</v>
      </c>
      <c r="AG475">
        <v>5</v>
      </c>
      <c r="AH475">
        <v>4</v>
      </c>
      <c r="AI475">
        <v>4</v>
      </c>
      <c r="AJ475">
        <v>3</v>
      </c>
      <c r="AK475">
        <v>5</v>
      </c>
      <c r="AL475">
        <v>5</v>
      </c>
      <c r="AM475">
        <v>4</v>
      </c>
      <c r="AN475">
        <v>2</v>
      </c>
      <c r="AO475">
        <v>4</v>
      </c>
      <c r="AP475">
        <v>1</v>
      </c>
      <c r="AQ475">
        <v>3</v>
      </c>
      <c r="AR475">
        <v>5</v>
      </c>
      <c r="AS475">
        <v>2</v>
      </c>
      <c r="AT475">
        <v>5</v>
      </c>
      <c r="AU475">
        <v>2</v>
      </c>
      <c r="AV475">
        <v>5</v>
      </c>
      <c r="AW475">
        <v>1</v>
      </c>
      <c r="AX475">
        <v>5</v>
      </c>
      <c r="AY475">
        <v>5</v>
      </c>
      <c r="AZ475">
        <v>2</v>
      </c>
      <c r="BA475">
        <v>5</v>
      </c>
      <c r="BB475">
        <v>1</v>
      </c>
      <c r="BC475">
        <v>4</v>
      </c>
      <c r="BD475">
        <v>5</v>
      </c>
      <c r="BE475">
        <v>1</v>
      </c>
      <c r="BF475">
        <v>2</v>
      </c>
      <c r="BG475">
        <v>2</v>
      </c>
      <c r="BH475">
        <v>2</v>
      </c>
      <c r="BI475">
        <v>1</v>
      </c>
      <c r="BJ475">
        <v>3</v>
      </c>
      <c r="BK475">
        <v>5</v>
      </c>
      <c r="BL475">
        <v>4</v>
      </c>
      <c r="BM475">
        <v>5</v>
      </c>
      <c r="BN475">
        <v>5</v>
      </c>
      <c r="BO475">
        <v>1</v>
      </c>
      <c r="BP475">
        <v>5</v>
      </c>
      <c r="BQ475">
        <v>5</v>
      </c>
      <c r="BR475">
        <v>4</v>
      </c>
      <c r="BS475">
        <v>1</v>
      </c>
      <c r="BT475">
        <v>4</v>
      </c>
      <c r="BU475">
        <v>1</v>
      </c>
      <c r="BV475">
        <v>2</v>
      </c>
      <c r="BW475">
        <v>5</v>
      </c>
      <c r="BX475">
        <v>5</v>
      </c>
      <c r="BY475">
        <v>0.45</v>
      </c>
      <c r="BZ475" t="s">
        <v>123</v>
      </c>
      <c r="CA475">
        <v>60</v>
      </c>
      <c r="CB475">
        <v>0</v>
      </c>
      <c r="CC475">
        <v>280</v>
      </c>
      <c r="CD475">
        <v>0</v>
      </c>
      <c r="CE475" t="s">
        <v>123</v>
      </c>
      <c r="CF475" t="s">
        <v>123</v>
      </c>
      <c r="CG475">
        <v>0</v>
      </c>
      <c r="CH475">
        <v>0</v>
      </c>
      <c r="CI475">
        <v>0</v>
      </c>
      <c r="CJ475">
        <v>0</v>
      </c>
      <c r="CK475">
        <v>99</v>
      </c>
      <c r="CL475">
        <v>9</v>
      </c>
      <c r="CM475">
        <v>10</v>
      </c>
      <c r="CN475">
        <v>0</v>
      </c>
      <c r="CO475">
        <v>17</v>
      </c>
      <c r="CP475">
        <v>3</v>
      </c>
      <c r="CQ475">
        <v>7</v>
      </c>
      <c r="CR475">
        <v>2</v>
      </c>
      <c r="CS475">
        <v>0</v>
      </c>
      <c r="CT475">
        <v>0</v>
      </c>
      <c r="CU475">
        <v>88</v>
      </c>
      <c r="CV475">
        <v>194</v>
      </c>
      <c r="CW475" t="s">
        <v>123</v>
      </c>
      <c r="CX475" t="s">
        <v>123</v>
      </c>
      <c r="CY475" s="11" t="s">
        <v>123</v>
      </c>
      <c r="CZ475" t="s">
        <v>123</v>
      </c>
      <c r="DA475" t="s">
        <v>123</v>
      </c>
      <c r="DB475" t="s">
        <v>123</v>
      </c>
      <c r="DC475" t="s">
        <v>123</v>
      </c>
      <c r="DD475" t="s">
        <v>123</v>
      </c>
      <c r="DE475" t="s">
        <v>123</v>
      </c>
      <c r="DF475" t="s">
        <v>123</v>
      </c>
      <c r="DG475"/>
    </row>
    <row r="476" spans="1:111" x14ac:dyDescent="0.2">
      <c r="A476" t="s">
        <v>355</v>
      </c>
      <c r="B476" t="s">
        <v>115</v>
      </c>
      <c r="C476" t="s">
        <v>123</v>
      </c>
      <c r="D476" t="s">
        <v>139</v>
      </c>
      <c r="E476" t="s">
        <v>123</v>
      </c>
      <c r="F476" t="s">
        <v>106</v>
      </c>
      <c r="G476" t="s">
        <v>109</v>
      </c>
      <c r="H476" t="s">
        <v>123</v>
      </c>
      <c r="I476" t="s">
        <v>123</v>
      </c>
      <c r="J476" t="s">
        <v>123</v>
      </c>
      <c r="K476">
        <v>53.3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2</v>
      </c>
      <c r="S476">
        <v>1</v>
      </c>
      <c r="T476">
        <v>5</v>
      </c>
      <c r="U476">
        <v>5</v>
      </c>
      <c r="V476">
        <v>4</v>
      </c>
      <c r="W476">
        <v>2</v>
      </c>
      <c r="X476">
        <v>5</v>
      </c>
      <c r="Y476">
        <v>2</v>
      </c>
      <c r="Z476">
        <v>2</v>
      </c>
      <c r="AA476">
        <v>4</v>
      </c>
      <c r="AB476">
        <v>4</v>
      </c>
      <c r="AC476">
        <v>5</v>
      </c>
      <c r="AD476">
        <v>5</v>
      </c>
      <c r="AE476">
        <v>1</v>
      </c>
      <c r="AF476">
        <v>2</v>
      </c>
      <c r="AG476">
        <v>3</v>
      </c>
      <c r="AH476">
        <v>2</v>
      </c>
      <c r="AI476">
        <v>5</v>
      </c>
      <c r="AJ476">
        <v>5</v>
      </c>
      <c r="AK476">
        <v>2</v>
      </c>
      <c r="AL476">
        <v>1</v>
      </c>
      <c r="AM476">
        <v>1</v>
      </c>
      <c r="AN476">
        <v>4</v>
      </c>
      <c r="AO476">
        <v>1</v>
      </c>
      <c r="AP476">
        <v>5</v>
      </c>
      <c r="AQ476">
        <v>4</v>
      </c>
      <c r="AR476">
        <v>5</v>
      </c>
      <c r="AS476">
        <v>4</v>
      </c>
      <c r="AT476">
        <v>1</v>
      </c>
      <c r="AU476">
        <v>2</v>
      </c>
      <c r="AV476">
        <v>2</v>
      </c>
      <c r="AW476">
        <v>1</v>
      </c>
      <c r="AX476">
        <v>5</v>
      </c>
      <c r="AY476">
        <v>5</v>
      </c>
      <c r="AZ476">
        <v>2</v>
      </c>
      <c r="BA476">
        <v>2</v>
      </c>
      <c r="BB476">
        <v>3</v>
      </c>
      <c r="BC476">
        <v>4</v>
      </c>
      <c r="BD476">
        <v>5</v>
      </c>
      <c r="BE476">
        <v>4</v>
      </c>
      <c r="BF476">
        <v>4</v>
      </c>
      <c r="BG476">
        <v>4</v>
      </c>
      <c r="BH476">
        <v>1</v>
      </c>
      <c r="BI476">
        <v>1</v>
      </c>
      <c r="BJ476">
        <v>1</v>
      </c>
      <c r="BK476">
        <v>1</v>
      </c>
      <c r="BL476">
        <v>2</v>
      </c>
      <c r="BM476">
        <v>5</v>
      </c>
      <c r="BN476">
        <v>2</v>
      </c>
      <c r="BO476">
        <v>5</v>
      </c>
      <c r="BP476">
        <v>1</v>
      </c>
      <c r="BQ476">
        <v>5</v>
      </c>
      <c r="BR476">
        <v>4</v>
      </c>
      <c r="BS476">
        <v>2</v>
      </c>
      <c r="BT476">
        <v>5</v>
      </c>
      <c r="BU476">
        <v>5</v>
      </c>
      <c r="BV476">
        <v>4</v>
      </c>
      <c r="BW476">
        <v>2</v>
      </c>
      <c r="BX476">
        <v>4</v>
      </c>
      <c r="BY476">
        <v>0.32200000000000001</v>
      </c>
      <c r="BZ476" t="s">
        <v>123</v>
      </c>
      <c r="CA476">
        <v>60</v>
      </c>
      <c r="CB476">
        <v>0</v>
      </c>
      <c r="CC476">
        <v>280</v>
      </c>
      <c r="CD476">
        <v>0</v>
      </c>
      <c r="CE476" t="s">
        <v>123</v>
      </c>
      <c r="CF476" t="s">
        <v>123</v>
      </c>
      <c r="CG476">
        <v>0</v>
      </c>
      <c r="CH476">
        <v>0</v>
      </c>
      <c r="CI476">
        <v>0</v>
      </c>
      <c r="CJ476">
        <v>0</v>
      </c>
      <c r="CK476">
        <v>9</v>
      </c>
      <c r="CL476">
        <v>4</v>
      </c>
      <c r="CM476">
        <v>99</v>
      </c>
      <c r="CN476">
        <v>0</v>
      </c>
      <c r="CO476">
        <v>18</v>
      </c>
      <c r="CP476">
        <v>4</v>
      </c>
      <c r="CQ476">
        <v>9</v>
      </c>
      <c r="CR476">
        <v>-1</v>
      </c>
      <c r="CS476">
        <v>0</v>
      </c>
      <c r="CT476">
        <v>0</v>
      </c>
      <c r="CU476">
        <v>67</v>
      </c>
      <c r="CV476">
        <v>170</v>
      </c>
      <c r="CW476" t="s">
        <v>123</v>
      </c>
      <c r="CX476" t="s">
        <v>123</v>
      </c>
      <c r="CY476" s="11" t="s">
        <v>123</v>
      </c>
      <c r="CZ476" t="s">
        <v>123</v>
      </c>
      <c r="DA476" t="s">
        <v>123</v>
      </c>
      <c r="DB476" t="s">
        <v>123</v>
      </c>
      <c r="DC476" t="s">
        <v>123</v>
      </c>
      <c r="DD476" t="s">
        <v>123</v>
      </c>
      <c r="DE476" t="s">
        <v>123</v>
      </c>
      <c r="DF476" t="s">
        <v>123</v>
      </c>
      <c r="DG476"/>
    </row>
    <row r="477" spans="1:111" x14ac:dyDescent="0.2">
      <c r="A477" t="s">
        <v>356</v>
      </c>
      <c r="B477" t="s">
        <v>115</v>
      </c>
      <c r="C477" t="s">
        <v>123</v>
      </c>
      <c r="D477" t="s">
        <v>139</v>
      </c>
      <c r="E477" t="s">
        <v>123</v>
      </c>
      <c r="F477" t="s">
        <v>106</v>
      </c>
      <c r="G477" t="s">
        <v>109</v>
      </c>
      <c r="H477" t="s">
        <v>123</v>
      </c>
      <c r="I477" t="s">
        <v>123</v>
      </c>
      <c r="J477" t="s">
        <v>123</v>
      </c>
      <c r="K477">
        <v>45.39</v>
      </c>
      <c r="L477">
        <v>0</v>
      </c>
      <c r="M477">
        <v>1</v>
      </c>
      <c r="N477">
        <v>1</v>
      </c>
      <c r="O477">
        <v>1</v>
      </c>
      <c r="P477">
        <v>1</v>
      </c>
      <c r="Q477">
        <v>2</v>
      </c>
      <c r="R477">
        <v>3</v>
      </c>
      <c r="S477">
        <v>1</v>
      </c>
      <c r="T477">
        <v>2</v>
      </c>
      <c r="U477">
        <v>5</v>
      </c>
      <c r="V477">
        <v>3</v>
      </c>
      <c r="W477">
        <v>5</v>
      </c>
      <c r="X477">
        <v>4</v>
      </c>
      <c r="Y477">
        <v>2</v>
      </c>
      <c r="Z477">
        <v>3</v>
      </c>
      <c r="AA477">
        <v>2</v>
      </c>
      <c r="AB477">
        <v>3</v>
      </c>
      <c r="AC477">
        <v>3</v>
      </c>
      <c r="AD477">
        <v>1</v>
      </c>
      <c r="AE477">
        <v>1</v>
      </c>
      <c r="AF477">
        <v>1</v>
      </c>
      <c r="AG477">
        <v>4</v>
      </c>
      <c r="AH477">
        <v>2</v>
      </c>
      <c r="AI477">
        <v>5</v>
      </c>
      <c r="AJ477">
        <v>4</v>
      </c>
      <c r="AK477">
        <v>4</v>
      </c>
      <c r="AL477">
        <v>2</v>
      </c>
      <c r="AM477">
        <v>4</v>
      </c>
      <c r="AN477">
        <v>3</v>
      </c>
      <c r="AO477">
        <v>4</v>
      </c>
      <c r="AP477">
        <v>4</v>
      </c>
      <c r="AQ477">
        <v>2</v>
      </c>
      <c r="AR477">
        <v>3</v>
      </c>
      <c r="AS477">
        <v>1</v>
      </c>
      <c r="AT477">
        <v>2</v>
      </c>
      <c r="AU477">
        <v>1</v>
      </c>
      <c r="AV477">
        <v>4</v>
      </c>
      <c r="AW477">
        <v>1</v>
      </c>
      <c r="AX477">
        <v>5</v>
      </c>
      <c r="AY477">
        <v>5</v>
      </c>
      <c r="AZ477">
        <v>3</v>
      </c>
      <c r="BA477">
        <v>4</v>
      </c>
      <c r="BB477">
        <v>2</v>
      </c>
      <c r="BC477">
        <v>1</v>
      </c>
      <c r="BD477">
        <v>5</v>
      </c>
      <c r="BE477">
        <v>4</v>
      </c>
      <c r="BF477">
        <v>3</v>
      </c>
      <c r="BG477">
        <v>2</v>
      </c>
      <c r="BH477">
        <v>3</v>
      </c>
      <c r="BI477">
        <v>2</v>
      </c>
      <c r="BJ477">
        <v>1</v>
      </c>
      <c r="BK477">
        <v>3</v>
      </c>
      <c r="BL477">
        <v>1</v>
      </c>
      <c r="BM477">
        <v>5</v>
      </c>
      <c r="BN477">
        <v>4</v>
      </c>
      <c r="BO477">
        <v>3</v>
      </c>
      <c r="BP477">
        <v>3</v>
      </c>
      <c r="BQ477">
        <v>2</v>
      </c>
      <c r="BR477">
        <v>4</v>
      </c>
      <c r="BS477">
        <v>2</v>
      </c>
      <c r="BT477">
        <v>1</v>
      </c>
      <c r="BU477">
        <v>3</v>
      </c>
      <c r="BV477">
        <v>4</v>
      </c>
      <c r="BW477">
        <v>2</v>
      </c>
      <c r="BX477">
        <v>2</v>
      </c>
      <c r="BY477">
        <v>0.48399999999999999</v>
      </c>
      <c r="BZ477" t="s">
        <v>123</v>
      </c>
      <c r="CA477">
        <v>60</v>
      </c>
      <c r="CB477">
        <v>0</v>
      </c>
      <c r="CC477">
        <v>280</v>
      </c>
      <c r="CD477">
        <v>0</v>
      </c>
      <c r="CE477" t="s">
        <v>123</v>
      </c>
      <c r="CF477" t="s">
        <v>123</v>
      </c>
      <c r="CG477">
        <v>0</v>
      </c>
      <c r="CH477">
        <v>0</v>
      </c>
      <c r="CI477">
        <v>0</v>
      </c>
      <c r="CJ477">
        <v>0</v>
      </c>
      <c r="CK477">
        <v>99</v>
      </c>
      <c r="CL477">
        <v>5</v>
      </c>
      <c r="CM477">
        <v>99</v>
      </c>
      <c r="CN477">
        <v>0</v>
      </c>
      <c r="CO477">
        <v>14</v>
      </c>
      <c r="CP477">
        <v>3</v>
      </c>
      <c r="CQ477">
        <v>7</v>
      </c>
      <c r="CR477">
        <v>1</v>
      </c>
      <c r="CS477">
        <v>0</v>
      </c>
      <c r="CT477">
        <v>0</v>
      </c>
      <c r="CU477">
        <v>60</v>
      </c>
      <c r="CV477">
        <v>167</v>
      </c>
      <c r="CW477" t="s">
        <v>123</v>
      </c>
      <c r="CX477" t="s">
        <v>123</v>
      </c>
      <c r="CY477" s="11" t="s">
        <v>123</v>
      </c>
      <c r="CZ477" t="s">
        <v>123</v>
      </c>
      <c r="DA477" t="s">
        <v>123</v>
      </c>
      <c r="DB477" t="s">
        <v>123</v>
      </c>
      <c r="DC477" t="s">
        <v>123</v>
      </c>
      <c r="DD477" t="s">
        <v>123</v>
      </c>
      <c r="DE477" t="s">
        <v>123</v>
      </c>
      <c r="DF477" t="s">
        <v>123</v>
      </c>
      <c r="DG477"/>
    </row>
    <row r="478" spans="1:111" x14ac:dyDescent="0.2">
      <c r="A478" t="s">
        <v>357</v>
      </c>
      <c r="B478" t="s">
        <v>115</v>
      </c>
      <c r="C478" t="s">
        <v>123</v>
      </c>
      <c r="D478" t="s">
        <v>139</v>
      </c>
      <c r="E478" t="s">
        <v>123</v>
      </c>
      <c r="F478" t="s">
        <v>106</v>
      </c>
      <c r="G478" t="s">
        <v>107</v>
      </c>
      <c r="H478" t="s">
        <v>123</v>
      </c>
      <c r="I478" t="s">
        <v>123</v>
      </c>
      <c r="J478" t="s">
        <v>123</v>
      </c>
      <c r="K478">
        <v>8.76</v>
      </c>
      <c r="L478">
        <v>0</v>
      </c>
      <c r="M478">
        <v>1</v>
      </c>
      <c r="N478">
        <v>1</v>
      </c>
      <c r="O478">
        <v>1</v>
      </c>
      <c r="P478">
        <v>1</v>
      </c>
      <c r="Q478" t="s">
        <v>123</v>
      </c>
      <c r="R478" t="s">
        <v>123</v>
      </c>
      <c r="S478" t="s">
        <v>123</v>
      </c>
      <c r="T478" t="s">
        <v>123</v>
      </c>
      <c r="U478" t="s">
        <v>123</v>
      </c>
      <c r="V478" t="s">
        <v>123</v>
      </c>
      <c r="W478" t="s">
        <v>123</v>
      </c>
      <c r="X478" t="s">
        <v>123</v>
      </c>
      <c r="Y478" t="s">
        <v>123</v>
      </c>
      <c r="Z478" t="s">
        <v>123</v>
      </c>
      <c r="AA478" t="s">
        <v>123</v>
      </c>
      <c r="AB478" t="s">
        <v>123</v>
      </c>
      <c r="AC478" t="s">
        <v>123</v>
      </c>
      <c r="AD478" t="s">
        <v>123</v>
      </c>
      <c r="AE478" t="s">
        <v>123</v>
      </c>
      <c r="AF478" t="s">
        <v>123</v>
      </c>
      <c r="AG478" t="s">
        <v>123</v>
      </c>
      <c r="AH478" t="s">
        <v>123</v>
      </c>
      <c r="AI478" t="s">
        <v>123</v>
      </c>
      <c r="AJ478" t="s">
        <v>123</v>
      </c>
      <c r="AK478" t="s">
        <v>123</v>
      </c>
      <c r="AL478" t="s">
        <v>123</v>
      </c>
      <c r="AM478" t="s">
        <v>123</v>
      </c>
      <c r="AN478" t="s">
        <v>123</v>
      </c>
      <c r="AO478" t="s">
        <v>123</v>
      </c>
      <c r="AP478" t="s">
        <v>123</v>
      </c>
      <c r="AQ478" t="s">
        <v>123</v>
      </c>
      <c r="AR478" t="s">
        <v>123</v>
      </c>
      <c r="AS478" t="s">
        <v>123</v>
      </c>
      <c r="AT478" t="s">
        <v>123</v>
      </c>
      <c r="AU478" t="s">
        <v>123</v>
      </c>
      <c r="AV478" t="s">
        <v>123</v>
      </c>
      <c r="AW478" t="s">
        <v>123</v>
      </c>
      <c r="AX478" t="s">
        <v>123</v>
      </c>
      <c r="AY478" t="s">
        <v>123</v>
      </c>
      <c r="AZ478" t="s">
        <v>123</v>
      </c>
      <c r="BA478" t="s">
        <v>123</v>
      </c>
      <c r="BB478" t="s">
        <v>123</v>
      </c>
      <c r="BC478" t="s">
        <v>123</v>
      </c>
      <c r="BD478" t="s">
        <v>123</v>
      </c>
      <c r="BE478" t="s">
        <v>123</v>
      </c>
      <c r="BF478" t="s">
        <v>123</v>
      </c>
      <c r="BG478" t="s">
        <v>123</v>
      </c>
      <c r="BH478" t="s">
        <v>123</v>
      </c>
      <c r="BI478" t="s">
        <v>123</v>
      </c>
      <c r="BJ478" t="s">
        <v>123</v>
      </c>
      <c r="BK478" t="s">
        <v>123</v>
      </c>
      <c r="BL478" t="s">
        <v>123</v>
      </c>
      <c r="BM478" t="s">
        <v>123</v>
      </c>
      <c r="BN478" t="s">
        <v>123</v>
      </c>
      <c r="BO478" t="s">
        <v>123</v>
      </c>
      <c r="BP478" t="s">
        <v>123</v>
      </c>
      <c r="BQ478" t="s">
        <v>123</v>
      </c>
      <c r="BR478" t="s">
        <v>123</v>
      </c>
      <c r="BS478" t="s">
        <v>123</v>
      </c>
      <c r="BT478" t="s">
        <v>123</v>
      </c>
      <c r="BU478" t="s">
        <v>123</v>
      </c>
      <c r="BV478" t="s">
        <v>123</v>
      </c>
      <c r="BW478" t="s">
        <v>123</v>
      </c>
      <c r="BX478" t="s">
        <v>123</v>
      </c>
      <c r="BY478">
        <v>0.47299999999999998</v>
      </c>
      <c r="BZ478">
        <v>0.217</v>
      </c>
      <c r="CA478">
        <v>59</v>
      </c>
      <c r="CB478">
        <v>1</v>
      </c>
      <c r="CC478">
        <v>279</v>
      </c>
      <c r="CD478">
        <v>1</v>
      </c>
      <c r="CE478" t="s">
        <v>123</v>
      </c>
      <c r="CF478" t="s">
        <v>123</v>
      </c>
      <c r="CG478">
        <v>0</v>
      </c>
      <c r="CH478">
        <v>0</v>
      </c>
      <c r="CI478">
        <v>0</v>
      </c>
      <c r="CJ478">
        <v>0</v>
      </c>
      <c r="CK478">
        <v>99</v>
      </c>
      <c r="CL478">
        <v>3</v>
      </c>
      <c r="CM478">
        <v>99</v>
      </c>
      <c r="CN478">
        <v>0</v>
      </c>
      <c r="CO478">
        <v>3</v>
      </c>
      <c r="CP478">
        <v>3</v>
      </c>
      <c r="CQ478">
        <v>11</v>
      </c>
      <c r="CR478">
        <v>-1</v>
      </c>
      <c r="CS478">
        <v>0</v>
      </c>
      <c r="CT478">
        <v>0</v>
      </c>
      <c r="CU478">
        <v>33</v>
      </c>
      <c r="CV478">
        <v>146</v>
      </c>
      <c r="CW478" t="s">
        <v>123</v>
      </c>
      <c r="CX478" t="s">
        <v>123</v>
      </c>
      <c r="CY478" s="11" t="s">
        <v>123</v>
      </c>
      <c r="CZ478" t="s">
        <v>123</v>
      </c>
      <c r="DA478" t="s">
        <v>123</v>
      </c>
      <c r="DB478" t="s">
        <v>123</v>
      </c>
      <c r="DC478" t="s">
        <v>123</v>
      </c>
      <c r="DD478" t="s">
        <v>123</v>
      </c>
      <c r="DE478" t="s">
        <v>123</v>
      </c>
      <c r="DF478" t="s">
        <v>123</v>
      </c>
      <c r="DG478"/>
    </row>
    <row r="479" spans="1:111" x14ac:dyDescent="0.2">
      <c r="A479" t="s">
        <v>358</v>
      </c>
      <c r="B479" t="s">
        <v>115</v>
      </c>
      <c r="C479" t="s">
        <v>123</v>
      </c>
      <c r="D479" t="s">
        <v>139</v>
      </c>
      <c r="E479" t="s">
        <v>123</v>
      </c>
      <c r="F479" t="s">
        <v>106</v>
      </c>
      <c r="G479" t="s">
        <v>107</v>
      </c>
      <c r="H479" t="s">
        <v>123</v>
      </c>
      <c r="I479" t="s">
        <v>123</v>
      </c>
      <c r="J479" t="s">
        <v>123</v>
      </c>
      <c r="K479">
        <v>11.04</v>
      </c>
      <c r="L479">
        <v>0</v>
      </c>
      <c r="M479">
        <v>1</v>
      </c>
      <c r="N479">
        <v>1</v>
      </c>
      <c r="O479">
        <v>1</v>
      </c>
      <c r="P479">
        <v>1</v>
      </c>
      <c r="Q479">
        <v>2</v>
      </c>
      <c r="R479">
        <v>5</v>
      </c>
      <c r="S479">
        <v>3</v>
      </c>
      <c r="T479">
        <v>5</v>
      </c>
      <c r="U479">
        <v>2</v>
      </c>
      <c r="V479">
        <v>1</v>
      </c>
      <c r="W479">
        <v>5</v>
      </c>
      <c r="X479">
        <v>2</v>
      </c>
      <c r="Y479">
        <v>3</v>
      </c>
      <c r="Z479">
        <v>3</v>
      </c>
      <c r="AA479">
        <v>3</v>
      </c>
      <c r="AB479">
        <v>1</v>
      </c>
      <c r="AC479">
        <v>5</v>
      </c>
      <c r="AD479">
        <v>1</v>
      </c>
      <c r="AE479">
        <v>4</v>
      </c>
      <c r="AF479">
        <v>5</v>
      </c>
      <c r="AG479">
        <v>5</v>
      </c>
      <c r="AH479">
        <v>3</v>
      </c>
      <c r="AI479">
        <v>5</v>
      </c>
      <c r="AJ479">
        <v>4</v>
      </c>
      <c r="AK479">
        <v>1</v>
      </c>
      <c r="AL479">
        <v>5</v>
      </c>
      <c r="AM479">
        <v>5</v>
      </c>
      <c r="AN479">
        <v>3</v>
      </c>
      <c r="AO479">
        <v>2</v>
      </c>
      <c r="AP479">
        <v>1</v>
      </c>
      <c r="AQ479">
        <v>3</v>
      </c>
      <c r="AR479">
        <v>3</v>
      </c>
      <c r="AS479">
        <v>1</v>
      </c>
      <c r="AT479">
        <v>5</v>
      </c>
      <c r="AU479">
        <v>3</v>
      </c>
      <c r="AV479">
        <v>5</v>
      </c>
      <c r="AW479">
        <v>1</v>
      </c>
      <c r="AX479">
        <v>5</v>
      </c>
      <c r="AY479">
        <v>5</v>
      </c>
      <c r="AZ479">
        <v>3</v>
      </c>
      <c r="BA479">
        <v>5</v>
      </c>
      <c r="BB479">
        <v>3</v>
      </c>
      <c r="BC479">
        <v>5</v>
      </c>
      <c r="BD479">
        <v>3</v>
      </c>
      <c r="BE479">
        <v>4</v>
      </c>
      <c r="BF479">
        <v>1</v>
      </c>
      <c r="BG479">
        <v>2</v>
      </c>
      <c r="BH479">
        <v>1</v>
      </c>
      <c r="BI479">
        <v>3</v>
      </c>
      <c r="BJ479">
        <v>5</v>
      </c>
      <c r="BK479">
        <v>1</v>
      </c>
      <c r="BL479">
        <v>1</v>
      </c>
      <c r="BM479">
        <v>5</v>
      </c>
      <c r="BN479">
        <v>3</v>
      </c>
      <c r="BO479">
        <v>3</v>
      </c>
      <c r="BP479">
        <v>4</v>
      </c>
      <c r="BQ479">
        <v>5</v>
      </c>
      <c r="BR479">
        <v>1</v>
      </c>
      <c r="BS479">
        <v>5</v>
      </c>
      <c r="BT479">
        <v>5</v>
      </c>
      <c r="BU479">
        <v>3</v>
      </c>
      <c r="BV479">
        <v>3</v>
      </c>
      <c r="BW479">
        <v>5</v>
      </c>
      <c r="BX479">
        <v>2</v>
      </c>
      <c r="BY479">
        <v>0.437</v>
      </c>
      <c r="BZ479">
        <v>0.11899999999999999</v>
      </c>
      <c r="CA479">
        <v>59</v>
      </c>
      <c r="CB479">
        <v>2</v>
      </c>
      <c r="CC479">
        <v>278</v>
      </c>
      <c r="CD479">
        <v>1</v>
      </c>
      <c r="CE479" t="s">
        <v>123</v>
      </c>
      <c r="CF479" t="s">
        <v>123</v>
      </c>
      <c r="CG479">
        <v>0</v>
      </c>
      <c r="CH479">
        <v>0</v>
      </c>
      <c r="CI479">
        <v>0</v>
      </c>
      <c r="CJ479">
        <v>0</v>
      </c>
      <c r="CK479">
        <v>99</v>
      </c>
      <c r="CL479">
        <v>99</v>
      </c>
      <c r="CM479">
        <v>99</v>
      </c>
      <c r="CN479">
        <v>0</v>
      </c>
      <c r="CO479">
        <v>5</v>
      </c>
      <c r="CP479">
        <v>2</v>
      </c>
      <c r="CQ479">
        <v>9</v>
      </c>
      <c r="CR479">
        <v>1</v>
      </c>
      <c r="CS479">
        <v>0</v>
      </c>
      <c r="CT479">
        <v>0</v>
      </c>
      <c r="CU479">
        <v>30</v>
      </c>
      <c r="CV479">
        <v>144</v>
      </c>
      <c r="CW479" t="s">
        <v>123</v>
      </c>
      <c r="CX479" t="s">
        <v>123</v>
      </c>
      <c r="CY479" s="11" t="s">
        <v>123</v>
      </c>
      <c r="CZ479" t="s">
        <v>123</v>
      </c>
      <c r="DA479" t="s">
        <v>123</v>
      </c>
      <c r="DB479" t="s">
        <v>123</v>
      </c>
      <c r="DC479" t="s">
        <v>123</v>
      </c>
      <c r="DD479" t="s">
        <v>123</v>
      </c>
      <c r="DE479" t="s">
        <v>123</v>
      </c>
      <c r="DF479" t="s">
        <v>123</v>
      </c>
      <c r="DG479"/>
    </row>
    <row r="480" spans="1:111" x14ac:dyDescent="0.2">
      <c r="A480" t="s">
        <v>359</v>
      </c>
      <c r="B480" t="s">
        <v>115</v>
      </c>
      <c r="C480" t="s">
        <v>123</v>
      </c>
      <c r="D480" t="s">
        <v>139</v>
      </c>
      <c r="E480" t="s">
        <v>123</v>
      </c>
      <c r="F480" t="s">
        <v>106</v>
      </c>
      <c r="G480" t="s">
        <v>107</v>
      </c>
      <c r="H480" t="s">
        <v>123</v>
      </c>
      <c r="I480" t="s">
        <v>123</v>
      </c>
      <c r="J480" t="s">
        <v>123</v>
      </c>
      <c r="K480">
        <v>49.65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2</v>
      </c>
      <c r="R480">
        <v>2</v>
      </c>
      <c r="S480">
        <v>4</v>
      </c>
      <c r="T480">
        <v>4</v>
      </c>
      <c r="U480">
        <v>4</v>
      </c>
      <c r="V480">
        <v>2</v>
      </c>
      <c r="W480">
        <v>2</v>
      </c>
      <c r="X480">
        <v>4</v>
      </c>
      <c r="Y480">
        <v>4</v>
      </c>
      <c r="Z480">
        <v>4</v>
      </c>
      <c r="AA480">
        <v>2</v>
      </c>
      <c r="AB480">
        <v>4</v>
      </c>
      <c r="AC480">
        <v>4</v>
      </c>
      <c r="AD480">
        <v>2</v>
      </c>
      <c r="AE480">
        <v>2</v>
      </c>
      <c r="AF480">
        <v>2</v>
      </c>
      <c r="AG480">
        <v>4</v>
      </c>
      <c r="AH480">
        <v>2</v>
      </c>
      <c r="AI480">
        <v>4</v>
      </c>
      <c r="AJ480">
        <v>4</v>
      </c>
      <c r="AK480">
        <v>4</v>
      </c>
      <c r="AL480">
        <v>4</v>
      </c>
      <c r="AM480">
        <v>4</v>
      </c>
      <c r="AN480">
        <v>2</v>
      </c>
      <c r="AO480">
        <v>4</v>
      </c>
      <c r="AP480">
        <v>3</v>
      </c>
      <c r="AQ480">
        <v>4</v>
      </c>
      <c r="AR480">
        <v>3</v>
      </c>
      <c r="AS480">
        <v>4</v>
      </c>
      <c r="AT480">
        <v>2</v>
      </c>
      <c r="AU480">
        <v>2</v>
      </c>
      <c r="AV480">
        <v>2</v>
      </c>
      <c r="AW480">
        <v>2</v>
      </c>
      <c r="AX480">
        <v>4</v>
      </c>
      <c r="AY480">
        <v>4</v>
      </c>
      <c r="AZ480">
        <v>2</v>
      </c>
      <c r="BA480">
        <v>2</v>
      </c>
      <c r="BB480">
        <v>3</v>
      </c>
      <c r="BC480">
        <v>2</v>
      </c>
      <c r="BD480">
        <v>4</v>
      </c>
      <c r="BE480">
        <v>4</v>
      </c>
      <c r="BF480">
        <v>4</v>
      </c>
      <c r="BG480">
        <v>2</v>
      </c>
      <c r="BH480">
        <v>2</v>
      </c>
      <c r="BI480">
        <v>2</v>
      </c>
      <c r="BJ480">
        <v>2</v>
      </c>
      <c r="BK480">
        <v>4</v>
      </c>
      <c r="BL480">
        <v>2</v>
      </c>
      <c r="BM480">
        <v>4</v>
      </c>
      <c r="BN480">
        <v>4</v>
      </c>
      <c r="BO480">
        <v>2</v>
      </c>
      <c r="BP480">
        <v>4</v>
      </c>
      <c r="BQ480">
        <v>4</v>
      </c>
      <c r="BR480">
        <v>3</v>
      </c>
      <c r="BS480">
        <v>4</v>
      </c>
      <c r="BT480">
        <v>4</v>
      </c>
      <c r="BU480">
        <v>4</v>
      </c>
      <c r="BV480">
        <v>4</v>
      </c>
      <c r="BW480">
        <v>2</v>
      </c>
      <c r="BX480">
        <v>4</v>
      </c>
      <c r="BY480">
        <v>0.39</v>
      </c>
      <c r="BZ480" t="s">
        <v>123</v>
      </c>
      <c r="CA480">
        <v>59</v>
      </c>
      <c r="CB480">
        <v>0</v>
      </c>
      <c r="CC480">
        <v>280</v>
      </c>
      <c r="CD480">
        <v>1</v>
      </c>
      <c r="CE480" t="s">
        <v>123</v>
      </c>
      <c r="CF480" t="s">
        <v>123</v>
      </c>
      <c r="CG480">
        <v>0</v>
      </c>
      <c r="CH480">
        <v>0</v>
      </c>
      <c r="CI480">
        <v>0</v>
      </c>
      <c r="CJ480">
        <v>0</v>
      </c>
      <c r="CK480">
        <v>3</v>
      </c>
      <c r="CL480">
        <v>9</v>
      </c>
      <c r="CM480">
        <v>99</v>
      </c>
      <c r="CN480">
        <v>0</v>
      </c>
      <c r="CO480">
        <v>18</v>
      </c>
      <c r="CP480">
        <v>4</v>
      </c>
      <c r="CQ480">
        <v>5</v>
      </c>
      <c r="CR480">
        <v>-1</v>
      </c>
      <c r="CS480">
        <v>0</v>
      </c>
      <c r="CT480">
        <v>0</v>
      </c>
      <c r="CU480">
        <v>85</v>
      </c>
      <c r="CV480">
        <v>178</v>
      </c>
      <c r="CW480" t="s">
        <v>123</v>
      </c>
      <c r="CX480" t="s">
        <v>123</v>
      </c>
      <c r="CY480" s="11" t="s">
        <v>123</v>
      </c>
      <c r="CZ480" t="s">
        <v>123</v>
      </c>
      <c r="DA480" t="s">
        <v>123</v>
      </c>
      <c r="DB480" t="s">
        <v>123</v>
      </c>
      <c r="DC480" t="s">
        <v>123</v>
      </c>
      <c r="DD480" t="s">
        <v>123</v>
      </c>
      <c r="DE480" t="s">
        <v>123</v>
      </c>
      <c r="DF480" t="s">
        <v>123</v>
      </c>
      <c r="DG480"/>
    </row>
    <row r="481" spans="1:111" x14ac:dyDescent="0.2">
      <c r="A481" t="s">
        <v>360</v>
      </c>
      <c r="B481" t="s">
        <v>115</v>
      </c>
      <c r="C481" t="s">
        <v>123</v>
      </c>
      <c r="D481" t="s">
        <v>139</v>
      </c>
      <c r="E481" t="s">
        <v>123</v>
      </c>
      <c r="F481" t="s">
        <v>106</v>
      </c>
      <c r="G481" t="s">
        <v>107</v>
      </c>
      <c r="H481" t="s">
        <v>123</v>
      </c>
      <c r="I481" t="s">
        <v>123</v>
      </c>
      <c r="J481" t="s">
        <v>123</v>
      </c>
      <c r="K481">
        <v>11.83</v>
      </c>
      <c r="L481">
        <v>0</v>
      </c>
      <c r="M481">
        <v>1</v>
      </c>
      <c r="N481">
        <v>1</v>
      </c>
      <c r="O481">
        <v>1</v>
      </c>
      <c r="P481">
        <v>1</v>
      </c>
      <c r="Q481" t="s">
        <v>123</v>
      </c>
      <c r="R481" t="s">
        <v>123</v>
      </c>
      <c r="S481" t="s">
        <v>123</v>
      </c>
      <c r="T481" t="s">
        <v>123</v>
      </c>
      <c r="U481" t="s">
        <v>123</v>
      </c>
      <c r="V481" t="s">
        <v>123</v>
      </c>
      <c r="W481" t="s">
        <v>123</v>
      </c>
      <c r="X481" t="s">
        <v>123</v>
      </c>
      <c r="Y481" t="s">
        <v>123</v>
      </c>
      <c r="Z481" t="s">
        <v>123</v>
      </c>
      <c r="AA481" t="s">
        <v>123</v>
      </c>
      <c r="AB481" t="s">
        <v>123</v>
      </c>
      <c r="AC481" t="s">
        <v>123</v>
      </c>
      <c r="AD481" t="s">
        <v>123</v>
      </c>
      <c r="AE481" t="s">
        <v>123</v>
      </c>
      <c r="AF481" t="s">
        <v>123</v>
      </c>
      <c r="AG481" t="s">
        <v>123</v>
      </c>
      <c r="AH481" t="s">
        <v>123</v>
      </c>
      <c r="AI481" t="s">
        <v>123</v>
      </c>
      <c r="AJ481" t="s">
        <v>123</v>
      </c>
      <c r="AK481" t="s">
        <v>123</v>
      </c>
      <c r="AL481" t="s">
        <v>123</v>
      </c>
      <c r="AM481" t="s">
        <v>123</v>
      </c>
      <c r="AN481" t="s">
        <v>123</v>
      </c>
      <c r="AO481" t="s">
        <v>123</v>
      </c>
      <c r="AP481" t="s">
        <v>123</v>
      </c>
      <c r="AQ481" t="s">
        <v>123</v>
      </c>
      <c r="AR481" t="s">
        <v>123</v>
      </c>
      <c r="AS481" t="s">
        <v>123</v>
      </c>
      <c r="AT481" t="s">
        <v>123</v>
      </c>
      <c r="AU481" t="s">
        <v>123</v>
      </c>
      <c r="AV481" t="s">
        <v>123</v>
      </c>
      <c r="AW481" t="s">
        <v>123</v>
      </c>
      <c r="AX481" t="s">
        <v>123</v>
      </c>
      <c r="AY481" t="s">
        <v>123</v>
      </c>
      <c r="AZ481" t="s">
        <v>123</v>
      </c>
      <c r="BA481" t="s">
        <v>123</v>
      </c>
      <c r="BB481" t="s">
        <v>123</v>
      </c>
      <c r="BC481" t="s">
        <v>123</v>
      </c>
      <c r="BD481" t="s">
        <v>123</v>
      </c>
      <c r="BE481" t="s">
        <v>123</v>
      </c>
      <c r="BF481" t="s">
        <v>123</v>
      </c>
      <c r="BG481" t="s">
        <v>123</v>
      </c>
      <c r="BH481" t="s">
        <v>123</v>
      </c>
      <c r="BI481" t="s">
        <v>123</v>
      </c>
      <c r="BJ481" t="s">
        <v>123</v>
      </c>
      <c r="BK481" t="s">
        <v>123</v>
      </c>
      <c r="BL481" t="s">
        <v>123</v>
      </c>
      <c r="BM481" t="s">
        <v>123</v>
      </c>
      <c r="BN481" t="s">
        <v>123</v>
      </c>
      <c r="BO481" t="s">
        <v>123</v>
      </c>
      <c r="BP481" t="s">
        <v>123</v>
      </c>
      <c r="BQ481" t="s">
        <v>123</v>
      </c>
      <c r="BR481" t="s">
        <v>123</v>
      </c>
      <c r="BS481" t="s">
        <v>123</v>
      </c>
      <c r="BT481" t="s">
        <v>123</v>
      </c>
      <c r="BU481" t="s">
        <v>123</v>
      </c>
      <c r="BV481" t="s">
        <v>123</v>
      </c>
      <c r="BW481" t="s">
        <v>123</v>
      </c>
      <c r="BX481" t="s">
        <v>123</v>
      </c>
      <c r="BY481">
        <v>0.39900000000000002</v>
      </c>
      <c r="BZ481">
        <v>0.63300000000000001</v>
      </c>
      <c r="CA481">
        <v>60</v>
      </c>
      <c r="CB481">
        <v>2</v>
      </c>
      <c r="CC481">
        <v>278</v>
      </c>
      <c r="CD481">
        <v>0</v>
      </c>
      <c r="CE481" t="s">
        <v>123</v>
      </c>
      <c r="CF481" t="s">
        <v>123</v>
      </c>
      <c r="CG481">
        <v>0</v>
      </c>
      <c r="CH481">
        <v>0</v>
      </c>
      <c r="CI481">
        <v>0</v>
      </c>
      <c r="CJ481">
        <v>0</v>
      </c>
      <c r="CK481">
        <v>99</v>
      </c>
      <c r="CL481">
        <v>99</v>
      </c>
      <c r="CM481">
        <v>99</v>
      </c>
      <c r="CN481">
        <v>0</v>
      </c>
      <c r="CO481">
        <v>6</v>
      </c>
      <c r="CP481">
        <v>3</v>
      </c>
      <c r="CQ481">
        <v>9</v>
      </c>
      <c r="CR481">
        <v>1</v>
      </c>
      <c r="CS481">
        <v>0</v>
      </c>
      <c r="CT481">
        <v>0</v>
      </c>
      <c r="CU481">
        <v>38</v>
      </c>
      <c r="CV481">
        <v>149</v>
      </c>
      <c r="CW481" t="s">
        <v>123</v>
      </c>
      <c r="CX481" t="s">
        <v>123</v>
      </c>
      <c r="CY481" s="11" t="s">
        <v>123</v>
      </c>
      <c r="CZ481" t="s">
        <v>123</v>
      </c>
      <c r="DA481" t="s">
        <v>123</v>
      </c>
      <c r="DB481" t="s">
        <v>123</v>
      </c>
      <c r="DC481" t="s">
        <v>123</v>
      </c>
      <c r="DD481" t="s">
        <v>123</v>
      </c>
      <c r="DE481" t="s">
        <v>123</v>
      </c>
      <c r="DF481" t="s">
        <v>123</v>
      </c>
      <c r="DG481"/>
    </row>
    <row r="482" spans="1:111" x14ac:dyDescent="0.2">
      <c r="A482" t="s">
        <v>361</v>
      </c>
      <c r="B482" t="s">
        <v>115</v>
      </c>
      <c r="C482" t="s">
        <v>123</v>
      </c>
      <c r="D482" t="s">
        <v>139</v>
      </c>
      <c r="E482" t="s">
        <v>123</v>
      </c>
      <c r="F482" t="s">
        <v>106</v>
      </c>
      <c r="G482" t="s">
        <v>107</v>
      </c>
      <c r="H482" t="s">
        <v>123</v>
      </c>
      <c r="I482" t="s">
        <v>123</v>
      </c>
      <c r="J482" t="s">
        <v>123</v>
      </c>
      <c r="K482">
        <v>40.450000000000003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2</v>
      </c>
      <c r="R482">
        <v>4</v>
      </c>
      <c r="S482">
        <v>3</v>
      </c>
      <c r="T482">
        <v>4</v>
      </c>
      <c r="U482">
        <v>1</v>
      </c>
      <c r="V482">
        <v>3</v>
      </c>
      <c r="W482">
        <v>3</v>
      </c>
      <c r="X482">
        <v>2</v>
      </c>
      <c r="Y482">
        <v>3</v>
      </c>
      <c r="Z482">
        <v>2</v>
      </c>
      <c r="AA482">
        <v>3</v>
      </c>
      <c r="AB482">
        <v>3</v>
      </c>
      <c r="AC482">
        <v>3</v>
      </c>
      <c r="AD482">
        <v>4</v>
      </c>
      <c r="AE482">
        <v>5</v>
      </c>
      <c r="AF482">
        <v>2</v>
      </c>
      <c r="AG482">
        <v>4</v>
      </c>
      <c r="AH482">
        <v>3</v>
      </c>
      <c r="AI482">
        <v>2</v>
      </c>
      <c r="AJ482">
        <v>3</v>
      </c>
      <c r="AK482">
        <v>5</v>
      </c>
      <c r="AL482">
        <v>4</v>
      </c>
      <c r="AM482">
        <v>4</v>
      </c>
      <c r="AN482">
        <v>4</v>
      </c>
      <c r="AO482">
        <v>2</v>
      </c>
      <c r="AP482">
        <v>4</v>
      </c>
      <c r="AQ482">
        <v>2</v>
      </c>
      <c r="AR482">
        <v>4</v>
      </c>
      <c r="AS482">
        <v>3</v>
      </c>
      <c r="AT482">
        <v>5</v>
      </c>
      <c r="AU482">
        <v>2</v>
      </c>
      <c r="AV482">
        <v>2</v>
      </c>
      <c r="AW482">
        <v>1</v>
      </c>
      <c r="AX482">
        <v>3</v>
      </c>
      <c r="AY482">
        <v>5</v>
      </c>
      <c r="AZ482">
        <v>4</v>
      </c>
      <c r="BA482">
        <v>2</v>
      </c>
      <c r="BB482">
        <v>4</v>
      </c>
      <c r="BC482">
        <v>2</v>
      </c>
      <c r="BD482">
        <v>3</v>
      </c>
      <c r="BE482">
        <v>4</v>
      </c>
      <c r="BF482">
        <v>4</v>
      </c>
      <c r="BG482">
        <v>2</v>
      </c>
      <c r="BH482">
        <v>1</v>
      </c>
      <c r="BI482">
        <v>3</v>
      </c>
      <c r="BJ482">
        <v>1</v>
      </c>
      <c r="BK482">
        <v>5</v>
      </c>
      <c r="BL482">
        <v>4</v>
      </c>
      <c r="BM482">
        <v>5</v>
      </c>
      <c r="BN482">
        <v>3</v>
      </c>
      <c r="BO482">
        <v>3</v>
      </c>
      <c r="BP482">
        <v>4</v>
      </c>
      <c r="BQ482">
        <v>4</v>
      </c>
      <c r="BR482">
        <v>3</v>
      </c>
      <c r="BS482">
        <v>5</v>
      </c>
      <c r="BT482">
        <v>3</v>
      </c>
      <c r="BU482">
        <v>4</v>
      </c>
      <c r="BV482">
        <v>1</v>
      </c>
      <c r="BW482">
        <v>4</v>
      </c>
      <c r="BX482">
        <v>4</v>
      </c>
      <c r="BY482">
        <v>0.317</v>
      </c>
      <c r="BZ482">
        <v>0.45400000000000001</v>
      </c>
      <c r="CA482">
        <v>59</v>
      </c>
      <c r="CB482">
        <v>8</v>
      </c>
      <c r="CC482">
        <v>272</v>
      </c>
      <c r="CD482">
        <v>0</v>
      </c>
      <c r="CE482" t="s">
        <v>123</v>
      </c>
      <c r="CF482" t="s">
        <v>123</v>
      </c>
      <c r="CG482">
        <v>0</v>
      </c>
      <c r="CH482">
        <v>0</v>
      </c>
      <c r="CI482">
        <v>0</v>
      </c>
      <c r="CJ482">
        <v>0</v>
      </c>
      <c r="CK482">
        <v>99</v>
      </c>
      <c r="CL482">
        <v>9</v>
      </c>
      <c r="CM482">
        <v>13</v>
      </c>
      <c r="CN482">
        <v>0</v>
      </c>
      <c r="CO482">
        <v>14</v>
      </c>
      <c r="CP482">
        <v>2</v>
      </c>
      <c r="CQ482">
        <v>7</v>
      </c>
      <c r="CR482">
        <v>1</v>
      </c>
      <c r="CS482">
        <v>0</v>
      </c>
      <c r="CT482">
        <v>0</v>
      </c>
      <c r="CU482" t="s">
        <v>123</v>
      </c>
      <c r="CV482" t="s">
        <v>123</v>
      </c>
      <c r="CW482" t="s">
        <v>123</v>
      </c>
      <c r="CX482" t="s">
        <v>123</v>
      </c>
      <c r="CY482" s="11" t="s">
        <v>123</v>
      </c>
      <c r="CZ482" t="s">
        <v>123</v>
      </c>
      <c r="DA482" t="s">
        <v>123</v>
      </c>
      <c r="DB482" t="s">
        <v>123</v>
      </c>
      <c r="DC482" t="s">
        <v>123</v>
      </c>
      <c r="DD482" t="s">
        <v>123</v>
      </c>
      <c r="DE482" t="s">
        <v>123</v>
      </c>
      <c r="DF482" t="s">
        <v>123</v>
      </c>
      <c r="DG482"/>
    </row>
    <row r="483" spans="1:111" x14ac:dyDescent="0.2">
      <c r="A483" t="s">
        <v>362</v>
      </c>
      <c r="B483" t="s">
        <v>115</v>
      </c>
      <c r="C483" t="s">
        <v>123</v>
      </c>
      <c r="D483" t="s">
        <v>139</v>
      </c>
      <c r="E483" t="s">
        <v>123</v>
      </c>
      <c r="F483" t="s">
        <v>106</v>
      </c>
      <c r="G483" t="s">
        <v>107</v>
      </c>
      <c r="H483" t="s">
        <v>123</v>
      </c>
      <c r="I483" t="s">
        <v>123</v>
      </c>
      <c r="J483" t="s">
        <v>123</v>
      </c>
      <c r="K483">
        <v>8.4</v>
      </c>
      <c r="L483">
        <v>1</v>
      </c>
      <c r="M483">
        <v>1</v>
      </c>
      <c r="N483">
        <v>1</v>
      </c>
      <c r="O483">
        <v>1</v>
      </c>
      <c r="P483">
        <v>1</v>
      </c>
      <c r="Q483" t="s">
        <v>123</v>
      </c>
      <c r="R483" t="s">
        <v>123</v>
      </c>
      <c r="S483" t="s">
        <v>123</v>
      </c>
      <c r="T483" t="s">
        <v>123</v>
      </c>
      <c r="U483" t="s">
        <v>123</v>
      </c>
      <c r="V483" t="s">
        <v>123</v>
      </c>
      <c r="W483" t="s">
        <v>123</v>
      </c>
      <c r="X483" t="s">
        <v>123</v>
      </c>
      <c r="Y483" t="s">
        <v>123</v>
      </c>
      <c r="Z483" t="s">
        <v>123</v>
      </c>
      <c r="AA483" t="s">
        <v>123</v>
      </c>
      <c r="AB483" t="s">
        <v>123</v>
      </c>
      <c r="AC483" t="s">
        <v>123</v>
      </c>
      <c r="AD483" t="s">
        <v>123</v>
      </c>
      <c r="AE483" t="s">
        <v>123</v>
      </c>
      <c r="AF483" t="s">
        <v>123</v>
      </c>
      <c r="AG483" t="s">
        <v>123</v>
      </c>
      <c r="AH483" t="s">
        <v>123</v>
      </c>
      <c r="AI483" t="s">
        <v>123</v>
      </c>
      <c r="AJ483" t="s">
        <v>123</v>
      </c>
      <c r="AK483" t="s">
        <v>123</v>
      </c>
      <c r="AL483" t="s">
        <v>123</v>
      </c>
      <c r="AM483" t="s">
        <v>123</v>
      </c>
      <c r="AN483" t="s">
        <v>123</v>
      </c>
      <c r="AO483" t="s">
        <v>123</v>
      </c>
      <c r="AP483" t="s">
        <v>123</v>
      </c>
      <c r="AQ483" t="s">
        <v>123</v>
      </c>
      <c r="AR483" t="s">
        <v>123</v>
      </c>
      <c r="AS483" t="s">
        <v>123</v>
      </c>
      <c r="AT483" t="s">
        <v>123</v>
      </c>
      <c r="AU483" t="s">
        <v>123</v>
      </c>
      <c r="AV483" t="s">
        <v>123</v>
      </c>
      <c r="AW483" t="s">
        <v>123</v>
      </c>
      <c r="AX483" t="s">
        <v>123</v>
      </c>
      <c r="AY483" t="s">
        <v>123</v>
      </c>
      <c r="AZ483" t="s">
        <v>123</v>
      </c>
      <c r="BA483" t="s">
        <v>123</v>
      </c>
      <c r="BB483" t="s">
        <v>123</v>
      </c>
      <c r="BC483" t="s">
        <v>123</v>
      </c>
      <c r="BD483" t="s">
        <v>123</v>
      </c>
      <c r="BE483" t="s">
        <v>123</v>
      </c>
      <c r="BF483" t="s">
        <v>123</v>
      </c>
      <c r="BG483" t="s">
        <v>123</v>
      </c>
      <c r="BH483" t="s">
        <v>123</v>
      </c>
      <c r="BI483" t="s">
        <v>123</v>
      </c>
      <c r="BJ483" t="s">
        <v>123</v>
      </c>
      <c r="BK483" t="s">
        <v>123</v>
      </c>
      <c r="BL483" t="s">
        <v>123</v>
      </c>
      <c r="BM483" t="s">
        <v>123</v>
      </c>
      <c r="BN483" t="s">
        <v>123</v>
      </c>
      <c r="BO483" t="s">
        <v>123</v>
      </c>
      <c r="BP483" t="s">
        <v>123</v>
      </c>
      <c r="BQ483" t="s">
        <v>123</v>
      </c>
      <c r="BR483" t="s">
        <v>123</v>
      </c>
      <c r="BS483" t="s">
        <v>123</v>
      </c>
      <c r="BT483" t="s">
        <v>123</v>
      </c>
      <c r="BU483" t="s">
        <v>123</v>
      </c>
      <c r="BV483" t="s">
        <v>123</v>
      </c>
      <c r="BW483" t="s">
        <v>123</v>
      </c>
      <c r="BX483" t="s">
        <v>123</v>
      </c>
      <c r="BY483">
        <v>0.54300000000000004</v>
      </c>
      <c r="BZ483">
        <v>1E-3</v>
      </c>
      <c r="CA483">
        <v>55</v>
      </c>
      <c r="CB483">
        <v>1</v>
      </c>
      <c r="CC483">
        <v>279</v>
      </c>
      <c r="CD483">
        <v>5</v>
      </c>
      <c r="CE483" t="s">
        <v>123</v>
      </c>
      <c r="CF483" t="s">
        <v>123</v>
      </c>
      <c r="CG483">
        <v>0</v>
      </c>
      <c r="CH483">
        <v>0</v>
      </c>
      <c r="CI483">
        <v>0</v>
      </c>
      <c r="CJ483">
        <v>0</v>
      </c>
      <c r="CK483">
        <v>99</v>
      </c>
      <c r="CL483">
        <v>99</v>
      </c>
      <c r="CM483">
        <v>99</v>
      </c>
      <c r="CN483">
        <v>0</v>
      </c>
      <c r="CO483">
        <v>2</v>
      </c>
      <c r="CP483">
        <v>3</v>
      </c>
      <c r="CQ483">
        <v>9</v>
      </c>
      <c r="CR483">
        <v>1</v>
      </c>
      <c r="CS483">
        <v>0</v>
      </c>
      <c r="CT483">
        <v>0</v>
      </c>
      <c r="CU483">
        <v>25</v>
      </c>
      <c r="CV483">
        <v>130</v>
      </c>
      <c r="CW483" t="s">
        <v>123</v>
      </c>
      <c r="CX483" t="s">
        <v>123</v>
      </c>
      <c r="CY483" s="11" t="s">
        <v>123</v>
      </c>
      <c r="CZ483" t="s">
        <v>123</v>
      </c>
      <c r="DA483" t="s">
        <v>123</v>
      </c>
      <c r="DB483" t="s">
        <v>123</v>
      </c>
      <c r="DC483" t="s">
        <v>123</v>
      </c>
      <c r="DD483" t="s">
        <v>123</v>
      </c>
      <c r="DE483" t="s">
        <v>123</v>
      </c>
      <c r="DF483" t="s">
        <v>123</v>
      </c>
      <c r="DG483"/>
    </row>
    <row r="484" spans="1:111" x14ac:dyDescent="0.2">
      <c r="A484" t="s">
        <v>363</v>
      </c>
      <c r="B484" t="s">
        <v>115</v>
      </c>
      <c r="C484" t="s">
        <v>123</v>
      </c>
      <c r="D484" t="s">
        <v>139</v>
      </c>
      <c r="E484" t="s">
        <v>123</v>
      </c>
      <c r="F484" t="s">
        <v>106</v>
      </c>
      <c r="G484" t="s">
        <v>107</v>
      </c>
      <c r="H484" t="s">
        <v>123</v>
      </c>
      <c r="I484" t="s">
        <v>123</v>
      </c>
      <c r="J484" t="s">
        <v>123</v>
      </c>
      <c r="K484">
        <v>10.97</v>
      </c>
      <c r="L484">
        <v>1</v>
      </c>
      <c r="M484">
        <v>1</v>
      </c>
      <c r="N484">
        <v>1</v>
      </c>
      <c r="O484">
        <v>1</v>
      </c>
      <c r="P484">
        <v>1</v>
      </c>
      <c r="Q484" t="s">
        <v>123</v>
      </c>
      <c r="R484" t="s">
        <v>123</v>
      </c>
      <c r="S484" t="s">
        <v>123</v>
      </c>
      <c r="T484" t="s">
        <v>123</v>
      </c>
      <c r="U484" t="s">
        <v>123</v>
      </c>
      <c r="V484" t="s">
        <v>123</v>
      </c>
      <c r="W484" t="s">
        <v>123</v>
      </c>
      <c r="X484" t="s">
        <v>123</v>
      </c>
      <c r="Y484" t="s">
        <v>123</v>
      </c>
      <c r="Z484" t="s">
        <v>123</v>
      </c>
      <c r="AA484" t="s">
        <v>123</v>
      </c>
      <c r="AB484" t="s">
        <v>123</v>
      </c>
      <c r="AC484" t="s">
        <v>123</v>
      </c>
      <c r="AD484" t="s">
        <v>123</v>
      </c>
      <c r="AE484" t="s">
        <v>123</v>
      </c>
      <c r="AF484" t="s">
        <v>123</v>
      </c>
      <c r="AG484" t="s">
        <v>123</v>
      </c>
      <c r="AH484" t="s">
        <v>123</v>
      </c>
      <c r="AI484" t="s">
        <v>123</v>
      </c>
      <c r="AJ484" t="s">
        <v>123</v>
      </c>
      <c r="AK484" t="s">
        <v>123</v>
      </c>
      <c r="AL484" t="s">
        <v>123</v>
      </c>
      <c r="AM484" t="s">
        <v>123</v>
      </c>
      <c r="AN484" t="s">
        <v>123</v>
      </c>
      <c r="AO484" t="s">
        <v>123</v>
      </c>
      <c r="AP484" t="s">
        <v>123</v>
      </c>
      <c r="AQ484" t="s">
        <v>123</v>
      </c>
      <c r="AR484" t="s">
        <v>123</v>
      </c>
      <c r="AS484" t="s">
        <v>123</v>
      </c>
      <c r="AT484" t="s">
        <v>123</v>
      </c>
      <c r="AU484" t="s">
        <v>123</v>
      </c>
      <c r="AV484" t="s">
        <v>123</v>
      </c>
      <c r="AW484" t="s">
        <v>123</v>
      </c>
      <c r="AX484" t="s">
        <v>123</v>
      </c>
      <c r="AY484" t="s">
        <v>123</v>
      </c>
      <c r="AZ484" t="s">
        <v>123</v>
      </c>
      <c r="BA484" t="s">
        <v>123</v>
      </c>
      <c r="BB484" t="s">
        <v>123</v>
      </c>
      <c r="BC484" t="s">
        <v>123</v>
      </c>
      <c r="BD484" t="s">
        <v>123</v>
      </c>
      <c r="BE484" t="s">
        <v>123</v>
      </c>
      <c r="BF484" t="s">
        <v>123</v>
      </c>
      <c r="BG484" t="s">
        <v>123</v>
      </c>
      <c r="BH484" t="s">
        <v>123</v>
      </c>
      <c r="BI484" t="s">
        <v>123</v>
      </c>
      <c r="BJ484" t="s">
        <v>123</v>
      </c>
      <c r="BK484" t="s">
        <v>123</v>
      </c>
      <c r="BL484" t="s">
        <v>123</v>
      </c>
      <c r="BM484" t="s">
        <v>123</v>
      </c>
      <c r="BN484" t="s">
        <v>123</v>
      </c>
      <c r="BO484" t="s">
        <v>123</v>
      </c>
      <c r="BP484" t="s">
        <v>123</v>
      </c>
      <c r="BQ484" t="s">
        <v>123</v>
      </c>
      <c r="BR484" t="s">
        <v>123</v>
      </c>
      <c r="BS484" t="s">
        <v>123</v>
      </c>
      <c r="BT484" t="s">
        <v>123</v>
      </c>
      <c r="BU484" t="s">
        <v>123</v>
      </c>
      <c r="BV484" t="s">
        <v>123</v>
      </c>
      <c r="BW484" t="s">
        <v>123</v>
      </c>
      <c r="BX484" t="s">
        <v>123</v>
      </c>
      <c r="BY484">
        <v>0.53400000000000003</v>
      </c>
      <c r="BZ484">
        <v>0.46899999999999997</v>
      </c>
      <c r="CA484">
        <v>57</v>
      </c>
      <c r="CB484">
        <v>4</v>
      </c>
      <c r="CC484">
        <v>276</v>
      </c>
      <c r="CD484">
        <v>1</v>
      </c>
      <c r="CE484" t="s">
        <v>123</v>
      </c>
      <c r="CF484" t="s">
        <v>123</v>
      </c>
      <c r="CG484">
        <v>0</v>
      </c>
      <c r="CH484">
        <v>0</v>
      </c>
      <c r="CI484">
        <v>0</v>
      </c>
      <c r="CJ484">
        <v>0</v>
      </c>
      <c r="CK484">
        <v>99</v>
      </c>
      <c r="CL484">
        <v>99</v>
      </c>
      <c r="CM484">
        <v>99</v>
      </c>
      <c r="CN484">
        <v>0</v>
      </c>
      <c r="CO484">
        <v>5</v>
      </c>
      <c r="CP484">
        <v>3</v>
      </c>
      <c r="CQ484">
        <v>11</v>
      </c>
      <c r="CR484">
        <v>1</v>
      </c>
      <c r="CS484">
        <v>0</v>
      </c>
      <c r="CT484">
        <v>0</v>
      </c>
      <c r="CU484">
        <v>36</v>
      </c>
      <c r="CV484">
        <v>146</v>
      </c>
      <c r="CW484" t="s">
        <v>123</v>
      </c>
      <c r="CX484" t="s">
        <v>123</v>
      </c>
      <c r="CY484" s="11" t="s">
        <v>123</v>
      </c>
      <c r="CZ484" t="s">
        <v>123</v>
      </c>
      <c r="DA484" t="s">
        <v>123</v>
      </c>
      <c r="DB484" t="s">
        <v>123</v>
      </c>
      <c r="DC484" t="s">
        <v>123</v>
      </c>
      <c r="DD484" t="s">
        <v>123</v>
      </c>
      <c r="DE484" t="s">
        <v>123</v>
      </c>
      <c r="DF484" t="s">
        <v>123</v>
      </c>
      <c r="DG484"/>
    </row>
    <row r="485" spans="1:111" x14ac:dyDescent="0.2">
      <c r="A485" t="s">
        <v>364</v>
      </c>
      <c r="B485" t="s">
        <v>115</v>
      </c>
      <c r="C485" t="s">
        <v>123</v>
      </c>
      <c r="D485" t="s">
        <v>139</v>
      </c>
      <c r="E485" t="s">
        <v>123</v>
      </c>
      <c r="F485" t="s">
        <v>106</v>
      </c>
      <c r="G485" t="s">
        <v>107</v>
      </c>
      <c r="H485" t="s">
        <v>123</v>
      </c>
      <c r="I485" t="s">
        <v>123</v>
      </c>
      <c r="J485" t="s">
        <v>123</v>
      </c>
      <c r="K485">
        <v>5.04</v>
      </c>
      <c r="L485">
        <v>1</v>
      </c>
      <c r="M485">
        <v>1</v>
      </c>
      <c r="N485">
        <v>1</v>
      </c>
      <c r="O485">
        <v>1</v>
      </c>
      <c r="P485">
        <v>1</v>
      </c>
      <c r="Q485" t="s">
        <v>123</v>
      </c>
      <c r="R485" t="s">
        <v>123</v>
      </c>
      <c r="S485" t="s">
        <v>123</v>
      </c>
      <c r="T485" t="s">
        <v>123</v>
      </c>
      <c r="U485" t="s">
        <v>123</v>
      </c>
      <c r="V485" t="s">
        <v>123</v>
      </c>
      <c r="W485" t="s">
        <v>123</v>
      </c>
      <c r="X485" t="s">
        <v>123</v>
      </c>
      <c r="Y485" t="s">
        <v>123</v>
      </c>
      <c r="Z485" t="s">
        <v>123</v>
      </c>
      <c r="AA485" t="s">
        <v>123</v>
      </c>
      <c r="AB485" t="s">
        <v>123</v>
      </c>
      <c r="AC485" t="s">
        <v>123</v>
      </c>
      <c r="AD485" t="s">
        <v>123</v>
      </c>
      <c r="AE485" t="s">
        <v>123</v>
      </c>
      <c r="AF485" t="s">
        <v>123</v>
      </c>
      <c r="AG485" t="s">
        <v>123</v>
      </c>
      <c r="AH485" t="s">
        <v>123</v>
      </c>
      <c r="AI485" t="s">
        <v>123</v>
      </c>
      <c r="AJ485" t="s">
        <v>123</v>
      </c>
      <c r="AK485" t="s">
        <v>123</v>
      </c>
      <c r="AL485" t="s">
        <v>123</v>
      </c>
      <c r="AM485" t="s">
        <v>123</v>
      </c>
      <c r="AN485" t="s">
        <v>123</v>
      </c>
      <c r="AO485" t="s">
        <v>123</v>
      </c>
      <c r="AP485" t="s">
        <v>123</v>
      </c>
      <c r="AQ485" t="s">
        <v>123</v>
      </c>
      <c r="AR485" t="s">
        <v>123</v>
      </c>
      <c r="AS485" t="s">
        <v>123</v>
      </c>
      <c r="AT485" t="s">
        <v>123</v>
      </c>
      <c r="AU485" t="s">
        <v>123</v>
      </c>
      <c r="AV485" t="s">
        <v>123</v>
      </c>
      <c r="AW485" t="s">
        <v>123</v>
      </c>
      <c r="AX485" t="s">
        <v>123</v>
      </c>
      <c r="AY485" t="s">
        <v>123</v>
      </c>
      <c r="AZ485" t="s">
        <v>123</v>
      </c>
      <c r="BA485" t="s">
        <v>123</v>
      </c>
      <c r="BB485" t="s">
        <v>123</v>
      </c>
      <c r="BC485" t="s">
        <v>123</v>
      </c>
      <c r="BD485" t="s">
        <v>123</v>
      </c>
      <c r="BE485" t="s">
        <v>123</v>
      </c>
      <c r="BF485" t="s">
        <v>123</v>
      </c>
      <c r="BG485" t="s">
        <v>123</v>
      </c>
      <c r="BH485" t="s">
        <v>123</v>
      </c>
      <c r="BI485" t="s">
        <v>123</v>
      </c>
      <c r="BJ485" t="s">
        <v>123</v>
      </c>
      <c r="BK485" t="s">
        <v>123</v>
      </c>
      <c r="BL485" t="s">
        <v>123</v>
      </c>
      <c r="BM485" t="s">
        <v>123</v>
      </c>
      <c r="BN485" t="s">
        <v>123</v>
      </c>
      <c r="BO485" t="s">
        <v>123</v>
      </c>
      <c r="BP485" t="s">
        <v>123</v>
      </c>
      <c r="BQ485" t="s">
        <v>123</v>
      </c>
      <c r="BR485" t="s">
        <v>123</v>
      </c>
      <c r="BS485" t="s">
        <v>123</v>
      </c>
      <c r="BT485" t="s">
        <v>123</v>
      </c>
      <c r="BU485" t="s">
        <v>123</v>
      </c>
      <c r="BV485" t="s">
        <v>123</v>
      </c>
      <c r="BW485" t="s">
        <v>123</v>
      </c>
      <c r="BX485" t="s">
        <v>123</v>
      </c>
      <c r="BY485" t="s">
        <v>123</v>
      </c>
      <c r="BZ485" t="s">
        <v>123</v>
      </c>
      <c r="CA485">
        <v>0</v>
      </c>
      <c r="CB485">
        <v>0</v>
      </c>
      <c r="CC485">
        <v>0</v>
      </c>
      <c r="CD485">
        <v>0</v>
      </c>
      <c r="CE485" t="s">
        <v>123</v>
      </c>
      <c r="CF485" t="s">
        <v>123</v>
      </c>
      <c r="CG485">
        <v>0</v>
      </c>
      <c r="CH485">
        <v>0</v>
      </c>
      <c r="CI485">
        <v>0</v>
      </c>
      <c r="CJ485">
        <v>0</v>
      </c>
      <c r="CK485">
        <v>99</v>
      </c>
      <c r="CL485">
        <v>99</v>
      </c>
      <c r="CM485">
        <v>99</v>
      </c>
      <c r="CN485">
        <v>0</v>
      </c>
      <c r="CO485">
        <v>0</v>
      </c>
      <c r="CP485">
        <v>2</v>
      </c>
      <c r="CQ485">
        <v>9</v>
      </c>
      <c r="CR485">
        <v>-1</v>
      </c>
      <c r="CS485">
        <v>0</v>
      </c>
      <c r="CT485">
        <v>0</v>
      </c>
      <c r="CU485" t="s">
        <v>123</v>
      </c>
      <c r="CV485" t="s">
        <v>123</v>
      </c>
      <c r="CW485" t="s">
        <v>123</v>
      </c>
      <c r="CX485" t="s">
        <v>123</v>
      </c>
      <c r="CY485" s="11" t="s">
        <v>123</v>
      </c>
      <c r="CZ485" t="s">
        <v>123</v>
      </c>
      <c r="DA485" t="s">
        <v>123</v>
      </c>
      <c r="DB485" t="s">
        <v>123</v>
      </c>
      <c r="DC485" t="s">
        <v>123</v>
      </c>
      <c r="DD485" t="s">
        <v>123</v>
      </c>
      <c r="DE485" t="s">
        <v>123</v>
      </c>
      <c r="DF485" t="s">
        <v>123</v>
      </c>
      <c r="DG485"/>
    </row>
    <row r="486" spans="1:111" x14ac:dyDescent="0.2">
      <c r="A486" t="s">
        <v>365</v>
      </c>
      <c r="B486" t="s">
        <v>115</v>
      </c>
      <c r="C486" t="s">
        <v>123</v>
      </c>
      <c r="D486" t="s">
        <v>139</v>
      </c>
      <c r="E486" t="s">
        <v>123</v>
      </c>
      <c r="F486" t="s">
        <v>106</v>
      </c>
      <c r="G486" t="s">
        <v>109</v>
      </c>
      <c r="H486" t="s">
        <v>123</v>
      </c>
      <c r="I486" t="s">
        <v>123</v>
      </c>
      <c r="J486" t="s">
        <v>123</v>
      </c>
      <c r="K486">
        <v>20.25</v>
      </c>
      <c r="L486">
        <v>0</v>
      </c>
      <c r="M486">
        <v>1</v>
      </c>
      <c r="N486">
        <v>1</v>
      </c>
      <c r="O486">
        <v>1</v>
      </c>
      <c r="P486">
        <v>1</v>
      </c>
      <c r="Q486" t="s">
        <v>123</v>
      </c>
      <c r="R486" t="s">
        <v>123</v>
      </c>
      <c r="S486" t="s">
        <v>123</v>
      </c>
      <c r="T486" t="s">
        <v>123</v>
      </c>
      <c r="U486" t="s">
        <v>123</v>
      </c>
      <c r="V486" t="s">
        <v>123</v>
      </c>
      <c r="W486" t="s">
        <v>123</v>
      </c>
      <c r="X486" t="s">
        <v>123</v>
      </c>
      <c r="Y486" t="s">
        <v>123</v>
      </c>
      <c r="Z486" t="s">
        <v>123</v>
      </c>
      <c r="AA486" t="s">
        <v>123</v>
      </c>
      <c r="AB486" t="s">
        <v>123</v>
      </c>
      <c r="AC486" t="s">
        <v>123</v>
      </c>
      <c r="AD486" t="s">
        <v>123</v>
      </c>
      <c r="AE486" t="s">
        <v>123</v>
      </c>
      <c r="AF486" t="s">
        <v>123</v>
      </c>
      <c r="AG486" t="s">
        <v>123</v>
      </c>
      <c r="AH486" t="s">
        <v>123</v>
      </c>
      <c r="AI486" t="s">
        <v>123</v>
      </c>
      <c r="AJ486" t="s">
        <v>123</v>
      </c>
      <c r="AK486" t="s">
        <v>123</v>
      </c>
      <c r="AL486" t="s">
        <v>123</v>
      </c>
      <c r="AM486" t="s">
        <v>123</v>
      </c>
      <c r="AN486" t="s">
        <v>123</v>
      </c>
      <c r="AO486" t="s">
        <v>123</v>
      </c>
      <c r="AP486" t="s">
        <v>123</v>
      </c>
      <c r="AQ486" t="s">
        <v>123</v>
      </c>
      <c r="AR486" t="s">
        <v>123</v>
      </c>
      <c r="AS486" t="s">
        <v>123</v>
      </c>
      <c r="AT486" t="s">
        <v>123</v>
      </c>
      <c r="AU486" t="s">
        <v>123</v>
      </c>
      <c r="AV486" t="s">
        <v>123</v>
      </c>
      <c r="AW486" t="s">
        <v>123</v>
      </c>
      <c r="AX486" t="s">
        <v>123</v>
      </c>
      <c r="AY486" t="s">
        <v>123</v>
      </c>
      <c r="AZ486" t="s">
        <v>123</v>
      </c>
      <c r="BA486" t="s">
        <v>123</v>
      </c>
      <c r="BB486" t="s">
        <v>123</v>
      </c>
      <c r="BC486" t="s">
        <v>123</v>
      </c>
      <c r="BD486" t="s">
        <v>123</v>
      </c>
      <c r="BE486" t="s">
        <v>123</v>
      </c>
      <c r="BF486" t="s">
        <v>123</v>
      </c>
      <c r="BG486" t="s">
        <v>123</v>
      </c>
      <c r="BH486" t="s">
        <v>123</v>
      </c>
      <c r="BI486" t="s">
        <v>123</v>
      </c>
      <c r="BJ486" t="s">
        <v>123</v>
      </c>
      <c r="BK486" t="s">
        <v>123</v>
      </c>
      <c r="BL486" t="s">
        <v>123</v>
      </c>
      <c r="BM486" t="s">
        <v>123</v>
      </c>
      <c r="BN486" t="s">
        <v>123</v>
      </c>
      <c r="BO486" t="s">
        <v>123</v>
      </c>
      <c r="BP486" t="s">
        <v>123</v>
      </c>
      <c r="BQ486" t="s">
        <v>123</v>
      </c>
      <c r="BR486" t="s">
        <v>123</v>
      </c>
      <c r="BS486" t="s">
        <v>123</v>
      </c>
      <c r="BT486" t="s">
        <v>123</v>
      </c>
      <c r="BU486" t="s">
        <v>123</v>
      </c>
      <c r="BV486" t="s">
        <v>123</v>
      </c>
      <c r="BW486" t="s">
        <v>123</v>
      </c>
      <c r="BX486" t="s">
        <v>123</v>
      </c>
      <c r="BY486" t="s">
        <v>123</v>
      </c>
      <c r="BZ486">
        <v>0.80700000000000005</v>
      </c>
      <c r="CA486">
        <v>0</v>
      </c>
      <c r="CB486">
        <v>2</v>
      </c>
      <c r="CC486">
        <v>278</v>
      </c>
      <c r="CD486">
        <v>59</v>
      </c>
      <c r="CE486" t="s">
        <v>123</v>
      </c>
      <c r="CF486" t="s">
        <v>123</v>
      </c>
      <c r="CG486">
        <v>0</v>
      </c>
      <c r="CH486">
        <v>0</v>
      </c>
      <c r="CI486">
        <v>0</v>
      </c>
      <c r="CJ486">
        <v>0</v>
      </c>
      <c r="CK486">
        <v>99</v>
      </c>
      <c r="CL486">
        <v>9</v>
      </c>
      <c r="CM486">
        <v>99</v>
      </c>
      <c r="CN486">
        <v>0</v>
      </c>
      <c r="CO486">
        <v>12</v>
      </c>
      <c r="CP486">
        <v>1</v>
      </c>
      <c r="CQ486">
        <v>5</v>
      </c>
      <c r="CR486">
        <v>-1</v>
      </c>
      <c r="CS486">
        <v>0</v>
      </c>
      <c r="CT486">
        <v>0</v>
      </c>
      <c r="CU486" t="s">
        <v>123</v>
      </c>
      <c r="CV486" t="s">
        <v>123</v>
      </c>
      <c r="CW486" t="s">
        <v>123</v>
      </c>
      <c r="CX486" t="s">
        <v>123</v>
      </c>
      <c r="CY486" s="11" t="s">
        <v>123</v>
      </c>
      <c r="CZ486" t="s">
        <v>123</v>
      </c>
      <c r="DA486" t="s">
        <v>123</v>
      </c>
      <c r="DB486" t="s">
        <v>123</v>
      </c>
      <c r="DC486" t="s">
        <v>123</v>
      </c>
      <c r="DD486" t="s">
        <v>123</v>
      </c>
      <c r="DE486" t="s">
        <v>123</v>
      </c>
      <c r="DF486" t="s">
        <v>123</v>
      </c>
      <c r="DG486"/>
    </row>
    <row r="487" spans="1:111" x14ac:dyDescent="0.2">
      <c r="A487" t="s">
        <v>366</v>
      </c>
      <c r="B487" t="s">
        <v>115</v>
      </c>
      <c r="C487" t="s">
        <v>105</v>
      </c>
      <c r="D487" t="s">
        <v>105</v>
      </c>
      <c r="E487" t="s">
        <v>105</v>
      </c>
      <c r="F487" t="s">
        <v>106</v>
      </c>
      <c r="G487" t="s">
        <v>107</v>
      </c>
      <c r="H487" t="s">
        <v>123</v>
      </c>
      <c r="I487" t="s">
        <v>123</v>
      </c>
      <c r="J487" t="s">
        <v>123</v>
      </c>
      <c r="K487">
        <v>37.270000000000003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4</v>
      </c>
      <c r="R487">
        <v>3</v>
      </c>
      <c r="S487">
        <v>2</v>
      </c>
      <c r="T487">
        <v>2</v>
      </c>
      <c r="U487">
        <v>2</v>
      </c>
      <c r="V487">
        <v>2</v>
      </c>
      <c r="W487">
        <v>4</v>
      </c>
      <c r="X487">
        <v>4</v>
      </c>
      <c r="Y487">
        <v>2</v>
      </c>
      <c r="Z487">
        <v>3</v>
      </c>
      <c r="AA487">
        <v>4</v>
      </c>
      <c r="AB487">
        <v>2</v>
      </c>
      <c r="AC487">
        <v>4</v>
      </c>
      <c r="AD487">
        <v>2</v>
      </c>
      <c r="AE487">
        <v>3</v>
      </c>
      <c r="AF487">
        <v>2</v>
      </c>
      <c r="AG487">
        <v>4</v>
      </c>
      <c r="AH487">
        <v>3</v>
      </c>
      <c r="AI487">
        <v>3</v>
      </c>
      <c r="AJ487">
        <v>4</v>
      </c>
      <c r="AK487">
        <v>4</v>
      </c>
      <c r="AL487">
        <v>3</v>
      </c>
      <c r="AM487">
        <v>3</v>
      </c>
      <c r="AN487">
        <v>4</v>
      </c>
      <c r="AO487">
        <v>4</v>
      </c>
      <c r="AP487">
        <v>3</v>
      </c>
      <c r="AQ487">
        <v>3</v>
      </c>
      <c r="AR487">
        <v>2</v>
      </c>
      <c r="AS487">
        <v>3</v>
      </c>
      <c r="AT487">
        <v>2</v>
      </c>
      <c r="AU487">
        <v>2</v>
      </c>
      <c r="AV487">
        <v>2</v>
      </c>
      <c r="AW487">
        <v>2</v>
      </c>
      <c r="AX487">
        <v>4</v>
      </c>
      <c r="AY487">
        <v>4</v>
      </c>
      <c r="AZ487">
        <v>4</v>
      </c>
      <c r="BA487">
        <v>3</v>
      </c>
      <c r="BB487">
        <v>4</v>
      </c>
      <c r="BC487">
        <v>4</v>
      </c>
      <c r="BD487">
        <v>4</v>
      </c>
      <c r="BE487">
        <v>3</v>
      </c>
      <c r="BF487">
        <v>3</v>
      </c>
      <c r="BG487">
        <v>3</v>
      </c>
      <c r="BH487">
        <v>2</v>
      </c>
      <c r="BI487">
        <v>2</v>
      </c>
      <c r="BJ487">
        <v>2</v>
      </c>
      <c r="BK487">
        <v>4</v>
      </c>
      <c r="BL487">
        <v>2</v>
      </c>
      <c r="BM487">
        <v>4</v>
      </c>
      <c r="BN487">
        <v>3</v>
      </c>
      <c r="BO487">
        <v>2</v>
      </c>
      <c r="BP487">
        <v>3</v>
      </c>
      <c r="BQ487">
        <v>4</v>
      </c>
      <c r="BR487">
        <v>4</v>
      </c>
      <c r="BS487">
        <v>2</v>
      </c>
      <c r="BT487">
        <v>2</v>
      </c>
      <c r="BU487">
        <v>3</v>
      </c>
      <c r="BV487">
        <v>4</v>
      </c>
      <c r="BW487">
        <v>3</v>
      </c>
      <c r="BX487">
        <v>3</v>
      </c>
      <c r="BY487">
        <v>0.38700000000000001</v>
      </c>
      <c r="BZ487" t="s">
        <v>123</v>
      </c>
      <c r="CA487">
        <v>60</v>
      </c>
      <c r="CB487">
        <v>0</v>
      </c>
      <c r="CC487">
        <v>280</v>
      </c>
      <c r="CD487">
        <v>0</v>
      </c>
      <c r="CE487" t="s">
        <v>123</v>
      </c>
      <c r="CF487" t="s">
        <v>123</v>
      </c>
      <c r="CG487">
        <v>0</v>
      </c>
      <c r="CH487">
        <v>0</v>
      </c>
      <c r="CI487">
        <v>0</v>
      </c>
      <c r="CJ487">
        <v>0</v>
      </c>
      <c r="CK487">
        <v>99</v>
      </c>
      <c r="CL487">
        <v>9</v>
      </c>
      <c r="CM487">
        <v>99</v>
      </c>
      <c r="CN487">
        <v>0</v>
      </c>
      <c r="CO487">
        <v>14</v>
      </c>
      <c r="CP487">
        <v>3</v>
      </c>
      <c r="CQ487">
        <v>7</v>
      </c>
      <c r="CR487">
        <v>1</v>
      </c>
      <c r="CS487">
        <v>0</v>
      </c>
      <c r="CT487">
        <v>0</v>
      </c>
      <c r="CU487" t="s">
        <v>123</v>
      </c>
      <c r="CV487" t="s">
        <v>123</v>
      </c>
      <c r="CW487" s="2" t="s">
        <v>123</v>
      </c>
      <c r="CX487" s="2" t="s">
        <v>123</v>
      </c>
      <c r="CY487" s="11" t="s">
        <v>123</v>
      </c>
      <c r="CZ487" t="s">
        <v>123</v>
      </c>
      <c r="DA487" t="s">
        <v>123</v>
      </c>
      <c r="DB487" t="s">
        <v>123</v>
      </c>
      <c r="DC487" t="s">
        <v>123</v>
      </c>
      <c r="DD487" t="s">
        <v>123</v>
      </c>
      <c r="DE487" t="s">
        <v>123</v>
      </c>
      <c r="DF487" t="s">
        <v>123</v>
      </c>
    </row>
    <row r="488" spans="1:111" x14ac:dyDescent="0.2">
      <c r="A488" s="6" t="s">
        <v>367</v>
      </c>
      <c r="B488" s="6" t="s">
        <v>115</v>
      </c>
      <c r="C488" t="s">
        <v>128</v>
      </c>
      <c r="D488" s="10" t="s">
        <v>128</v>
      </c>
      <c r="E488" t="s">
        <v>129</v>
      </c>
      <c r="F488" t="s">
        <v>106</v>
      </c>
      <c r="G488" t="s">
        <v>107</v>
      </c>
      <c r="H488" t="s">
        <v>123</v>
      </c>
      <c r="I488">
        <v>1</v>
      </c>
      <c r="J488">
        <v>1</v>
      </c>
      <c r="K488" s="7">
        <v>27.66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3</v>
      </c>
      <c r="T488">
        <v>5</v>
      </c>
      <c r="U488">
        <v>1</v>
      </c>
      <c r="V488">
        <v>1</v>
      </c>
      <c r="W488">
        <v>5</v>
      </c>
      <c r="X488">
        <v>1</v>
      </c>
      <c r="Y488">
        <v>3</v>
      </c>
      <c r="Z488">
        <v>5</v>
      </c>
      <c r="AA488">
        <v>4</v>
      </c>
      <c r="AB488">
        <v>5</v>
      </c>
      <c r="AC488">
        <v>1</v>
      </c>
      <c r="AD488">
        <v>5</v>
      </c>
      <c r="AE488">
        <v>1</v>
      </c>
      <c r="AF488">
        <v>1</v>
      </c>
      <c r="AG488">
        <v>1</v>
      </c>
      <c r="AH488">
        <v>4</v>
      </c>
      <c r="AI488">
        <v>1</v>
      </c>
      <c r="AJ488">
        <v>5</v>
      </c>
      <c r="AK488">
        <v>5</v>
      </c>
      <c r="AL488">
        <v>5</v>
      </c>
      <c r="AM488">
        <v>5</v>
      </c>
      <c r="AN488">
        <v>5</v>
      </c>
      <c r="AO488">
        <v>4</v>
      </c>
      <c r="AP488">
        <v>5</v>
      </c>
      <c r="AQ488">
        <v>5</v>
      </c>
      <c r="AR488">
        <v>1</v>
      </c>
      <c r="AS488">
        <v>5</v>
      </c>
      <c r="AT488">
        <v>1</v>
      </c>
      <c r="AU488">
        <v>1</v>
      </c>
      <c r="AV488">
        <v>5</v>
      </c>
      <c r="AW488">
        <v>1</v>
      </c>
      <c r="AX488">
        <v>3</v>
      </c>
      <c r="AY488">
        <v>5</v>
      </c>
      <c r="AZ488">
        <v>5</v>
      </c>
      <c r="BA488">
        <v>3</v>
      </c>
      <c r="BB488">
        <v>4</v>
      </c>
      <c r="BC488">
        <v>5</v>
      </c>
      <c r="BD488">
        <v>5</v>
      </c>
      <c r="BE488">
        <v>1</v>
      </c>
      <c r="BF488">
        <v>1</v>
      </c>
      <c r="BG488">
        <v>1</v>
      </c>
      <c r="BH488">
        <v>5</v>
      </c>
      <c r="BI488">
        <v>1</v>
      </c>
      <c r="BJ488">
        <v>1</v>
      </c>
      <c r="BK488">
        <v>1</v>
      </c>
      <c r="BL488">
        <v>1</v>
      </c>
      <c r="BM488">
        <v>5</v>
      </c>
      <c r="BN488">
        <v>5</v>
      </c>
      <c r="BO488">
        <v>5</v>
      </c>
      <c r="BP488">
        <v>1</v>
      </c>
      <c r="BQ488">
        <v>5</v>
      </c>
      <c r="BR488">
        <v>1</v>
      </c>
      <c r="BS488">
        <v>1</v>
      </c>
      <c r="BT488">
        <v>5</v>
      </c>
      <c r="BU488">
        <v>5</v>
      </c>
      <c r="BV488">
        <v>5</v>
      </c>
      <c r="BW488">
        <v>1</v>
      </c>
      <c r="BX488">
        <v>5</v>
      </c>
      <c r="BY488">
        <v>0.38400000000000001</v>
      </c>
      <c r="BZ488" t="s">
        <v>123</v>
      </c>
      <c r="CA488">
        <v>59</v>
      </c>
      <c r="CB488">
        <v>0</v>
      </c>
      <c r="CC488">
        <v>280</v>
      </c>
      <c r="CD488">
        <v>1</v>
      </c>
      <c r="CE488" t="s">
        <v>123</v>
      </c>
      <c r="CF488" t="s">
        <v>123</v>
      </c>
      <c r="CG488">
        <v>0</v>
      </c>
      <c r="CH488">
        <v>0</v>
      </c>
      <c r="CI488">
        <v>0</v>
      </c>
      <c r="CJ488">
        <v>0</v>
      </c>
      <c r="CK488">
        <v>5</v>
      </c>
      <c r="CL488">
        <v>5</v>
      </c>
      <c r="CM488">
        <v>10</v>
      </c>
      <c r="CN488">
        <v>0</v>
      </c>
      <c r="CO488">
        <v>16</v>
      </c>
      <c r="CP488">
        <v>4</v>
      </c>
      <c r="CQ488">
        <v>5</v>
      </c>
      <c r="CR488">
        <v>-1</v>
      </c>
      <c r="CS488">
        <v>0</v>
      </c>
      <c r="CT488">
        <v>0</v>
      </c>
      <c r="CU488" t="s">
        <v>123</v>
      </c>
      <c r="CV488" t="s">
        <v>123</v>
      </c>
      <c r="CW488">
        <v>31</v>
      </c>
      <c r="CX488">
        <v>0</v>
      </c>
      <c r="CY488" s="11" t="s">
        <v>123</v>
      </c>
      <c r="CZ488" s="5" t="s">
        <v>123</v>
      </c>
      <c r="DA488" s="5" t="s">
        <v>123</v>
      </c>
      <c r="DB488" s="5" t="s">
        <v>123</v>
      </c>
      <c r="DC488" s="5" t="s">
        <v>123</v>
      </c>
      <c r="DD488" s="5" t="s">
        <v>123</v>
      </c>
      <c r="DE488" s="5" t="s">
        <v>123</v>
      </c>
      <c r="DF488" s="5" t="s">
        <v>123</v>
      </c>
    </row>
    <row r="489" spans="1:111" x14ac:dyDescent="0.2">
      <c r="A489" t="s">
        <v>368</v>
      </c>
      <c r="B489" t="s">
        <v>115</v>
      </c>
      <c r="C489" t="s">
        <v>123</v>
      </c>
      <c r="D489" t="s">
        <v>139</v>
      </c>
      <c r="E489" t="s">
        <v>123</v>
      </c>
      <c r="F489" t="s">
        <v>106</v>
      </c>
      <c r="G489" t="s">
        <v>107</v>
      </c>
      <c r="H489" t="s">
        <v>123</v>
      </c>
      <c r="I489" t="s">
        <v>123</v>
      </c>
      <c r="J489" t="s">
        <v>123</v>
      </c>
      <c r="K489">
        <v>9.25</v>
      </c>
      <c r="L489">
        <v>1</v>
      </c>
      <c r="M489">
        <v>1</v>
      </c>
      <c r="N489">
        <v>1</v>
      </c>
      <c r="O489">
        <v>1</v>
      </c>
      <c r="P489">
        <v>1</v>
      </c>
      <c r="Q489" t="s">
        <v>123</v>
      </c>
      <c r="R489" t="s">
        <v>123</v>
      </c>
      <c r="S489" t="s">
        <v>123</v>
      </c>
      <c r="T489" t="s">
        <v>123</v>
      </c>
      <c r="U489" t="s">
        <v>123</v>
      </c>
      <c r="V489" t="s">
        <v>123</v>
      </c>
      <c r="W489" t="s">
        <v>123</v>
      </c>
      <c r="X489" t="s">
        <v>123</v>
      </c>
      <c r="Y489" t="s">
        <v>123</v>
      </c>
      <c r="Z489" t="s">
        <v>123</v>
      </c>
      <c r="AA489" t="s">
        <v>123</v>
      </c>
      <c r="AB489" t="s">
        <v>123</v>
      </c>
      <c r="AC489" t="s">
        <v>123</v>
      </c>
      <c r="AD489" t="s">
        <v>123</v>
      </c>
      <c r="AE489" t="s">
        <v>123</v>
      </c>
      <c r="AF489" t="s">
        <v>123</v>
      </c>
      <c r="AG489" t="s">
        <v>123</v>
      </c>
      <c r="AH489" t="s">
        <v>123</v>
      </c>
      <c r="AI489" t="s">
        <v>123</v>
      </c>
      <c r="AJ489" t="s">
        <v>123</v>
      </c>
      <c r="AK489" t="s">
        <v>123</v>
      </c>
      <c r="AL489" t="s">
        <v>123</v>
      </c>
      <c r="AM489" t="s">
        <v>123</v>
      </c>
      <c r="AN489" t="s">
        <v>123</v>
      </c>
      <c r="AO489" t="s">
        <v>123</v>
      </c>
      <c r="AP489" t="s">
        <v>123</v>
      </c>
      <c r="AQ489" t="s">
        <v>123</v>
      </c>
      <c r="AR489" t="s">
        <v>123</v>
      </c>
      <c r="AS489" t="s">
        <v>123</v>
      </c>
      <c r="AT489" t="s">
        <v>123</v>
      </c>
      <c r="AU489" t="s">
        <v>123</v>
      </c>
      <c r="AV489" t="s">
        <v>123</v>
      </c>
      <c r="AW489" t="s">
        <v>123</v>
      </c>
      <c r="AX489" t="s">
        <v>123</v>
      </c>
      <c r="AY489" t="s">
        <v>123</v>
      </c>
      <c r="AZ489" t="s">
        <v>123</v>
      </c>
      <c r="BA489" t="s">
        <v>123</v>
      </c>
      <c r="BB489" t="s">
        <v>123</v>
      </c>
      <c r="BC489" t="s">
        <v>123</v>
      </c>
      <c r="BD489" t="s">
        <v>123</v>
      </c>
      <c r="BE489" t="s">
        <v>123</v>
      </c>
      <c r="BF489" t="s">
        <v>123</v>
      </c>
      <c r="BG489" t="s">
        <v>123</v>
      </c>
      <c r="BH489" t="s">
        <v>123</v>
      </c>
      <c r="BI489" t="s">
        <v>123</v>
      </c>
      <c r="BJ489" t="s">
        <v>123</v>
      </c>
      <c r="BK489" t="s">
        <v>123</v>
      </c>
      <c r="BL489" t="s">
        <v>123</v>
      </c>
      <c r="BM489" t="s">
        <v>123</v>
      </c>
      <c r="BN489" t="s">
        <v>123</v>
      </c>
      <c r="BO489" t="s">
        <v>123</v>
      </c>
      <c r="BP489" t="s">
        <v>123</v>
      </c>
      <c r="BQ489" t="s">
        <v>123</v>
      </c>
      <c r="BR489" t="s">
        <v>123</v>
      </c>
      <c r="BS489" t="s">
        <v>123</v>
      </c>
      <c r="BT489" t="s">
        <v>123</v>
      </c>
      <c r="BU489" t="s">
        <v>123</v>
      </c>
      <c r="BV489" t="s">
        <v>123</v>
      </c>
      <c r="BW489" t="s">
        <v>123</v>
      </c>
      <c r="BX489" t="s">
        <v>123</v>
      </c>
      <c r="BY489">
        <v>0.375</v>
      </c>
      <c r="BZ489">
        <v>0.34300000000000003</v>
      </c>
      <c r="CA489">
        <v>58</v>
      </c>
      <c r="CB489">
        <v>4</v>
      </c>
      <c r="CC489">
        <v>276</v>
      </c>
      <c r="CD489">
        <v>0</v>
      </c>
      <c r="CE489" t="s">
        <v>123</v>
      </c>
      <c r="CF489" t="s">
        <v>123</v>
      </c>
      <c r="CG489">
        <v>0</v>
      </c>
      <c r="CH489">
        <v>0</v>
      </c>
      <c r="CI489">
        <v>0</v>
      </c>
      <c r="CJ489">
        <v>0</v>
      </c>
      <c r="CK489">
        <v>99</v>
      </c>
      <c r="CL489">
        <v>99</v>
      </c>
      <c r="CM489">
        <v>99</v>
      </c>
      <c r="CN489">
        <v>0</v>
      </c>
      <c r="CO489">
        <v>3</v>
      </c>
      <c r="CP489">
        <v>3</v>
      </c>
      <c r="CQ489">
        <v>11</v>
      </c>
      <c r="CR489">
        <v>1</v>
      </c>
      <c r="CS489">
        <v>0</v>
      </c>
      <c r="CT489">
        <v>0</v>
      </c>
      <c r="CU489">
        <v>31</v>
      </c>
      <c r="CV489">
        <v>137</v>
      </c>
      <c r="CW489" t="s">
        <v>123</v>
      </c>
      <c r="CX489" t="s">
        <v>123</v>
      </c>
      <c r="CY489" s="11" t="s">
        <v>123</v>
      </c>
      <c r="CZ489" t="s">
        <v>123</v>
      </c>
      <c r="DA489" t="s">
        <v>123</v>
      </c>
      <c r="DB489" t="s">
        <v>123</v>
      </c>
      <c r="DC489" t="s">
        <v>123</v>
      </c>
      <c r="DD489" t="s">
        <v>123</v>
      </c>
      <c r="DE489" t="s">
        <v>123</v>
      </c>
      <c r="DF489" t="s">
        <v>123</v>
      </c>
      <c r="DG489"/>
    </row>
    <row r="490" spans="1:111" x14ac:dyDescent="0.2">
      <c r="A490" s="6" t="s">
        <v>369</v>
      </c>
      <c r="B490" s="6" t="s">
        <v>115</v>
      </c>
      <c r="C490" t="s">
        <v>128</v>
      </c>
      <c r="D490" s="10" t="s">
        <v>128</v>
      </c>
      <c r="E490" t="s">
        <v>129</v>
      </c>
      <c r="F490" t="s">
        <v>106</v>
      </c>
      <c r="G490" t="s">
        <v>107</v>
      </c>
      <c r="H490" t="s">
        <v>123</v>
      </c>
      <c r="I490">
        <v>1</v>
      </c>
      <c r="J490">
        <v>0</v>
      </c>
      <c r="K490" s="7">
        <v>45.74</v>
      </c>
      <c r="L490">
        <v>0</v>
      </c>
      <c r="M490">
        <v>1</v>
      </c>
      <c r="N490">
        <v>1</v>
      </c>
      <c r="O490">
        <v>1</v>
      </c>
      <c r="P490">
        <v>1</v>
      </c>
      <c r="Q490" t="s">
        <v>123</v>
      </c>
      <c r="R490" t="s">
        <v>123</v>
      </c>
      <c r="S490" t="s">
        <v>123</v>
      </c>
      <c r="T490" t="s">
        <v>123</v>
      </c>
      <c r="U490" t="s">
        <v>123</v>
      </c>
      <c r="V490" t="s">
        <v>123</v>
      </c>
      <c r="W490" t="s">
        <v>123</v>
      </c>
      <c r="X490" t="s">
        <v>123</v>
      </c>
      <c r="Y490" t="s">
        <v>123</v>
      </c>
      <c r="Z490" t="s">
        <v>123</v>
      </c>
      <c r="AA490" t="s">
        <v>123</v>
      </c>
      <c r="AB490" t="s">
        <v>123</v>
      </c>
      <c r="AC490" t="s">
        <v>123</v>
      </c>
      <c r="AD490" t="s">
        <v>123</v>
      </c>
      <c r="AE490" t="s">
        <v>123</v>
      </c>
      <c r="AF490" t="s">
        <v>123</v>
      </c>
      <c r="AG490" t="s">
        <v>123</v>
      </c>
      <c r="AH490" t="s">
        <v>123</v>
      </c>
      <c r="AI490" t="s">
        <v>123</v>
      </c>
      <c r="AJ490" t="s">
        <v>123</v>
      </c>
      <c r="AK490" t="s">
        <v>123</v>
      </c>
      <c r="AL490" t="s">
        <v>123</v>
      </c>
      <c r="AM490" t="s">
        <v>123</v>
      </c>
      <c r="AN490" t="s">
        <v>123</v>
      </c>
      <c r="AO490" t="s">
        <v>123</v>
      </c>
      <c r="AP490" t="s">
        <v>123</v>
      </c>
      <c r="AQ490" t="s">
        <v>123</v>
      </c>
      <c r="AR490" t="s">
        <v>123</v>
      </c>
      <c r="AS490" t="s">
        <v>123</v>
      </c>
      <c r="AT490" t="s">
        <v>123</v>
      </c>
      <c r="AU490" t="s">
        <v>123</v>
      </c>
      <c r="AV490" t="s">
        <v>123</v>
      </c>
      <c r="AW490" t="s">
        <v>123</v>
      </c>
      <c r="AX490" t="s">
        <v>123</v>
      </c>
      <c r="AY490" t="s">
        <v>123</v>
      </c>
      <c r="AZ490" t="s">
        <v>123</v>
      </c>
      <c r="BA490" t="s">
        <v>123</v>
      </c>
      <c r="BB490" t="s">
        <v>123</v>
      </c>
      <c r="BC490" t="s">
        <v>123</v>
      </c>
      <c r="BD490" t="s">
        <v>123</v>
      </c>
      <c r="BE490" t="s">
        <v>123</v>
      </c>
      <c r="BF490" t="s">
        <v>123</v>
      </c>
      <c r="BG490" t="s">
        <v>123</v>
      </c>
      <c r="BH490" t="s">
        <v>123</v>
      </c>
      <c r="BI490" t="s">
        <v>123</v>
      </c>
      <c r="BJ490" t="s">
        <v>123</v>
      </c>
      <c r="BK490" t="s">
        <v>123</v>
      </c>
      <c r="BL490" t="s">
        <v>123</v>
      </c>
      <c r="BM490" t="s">
        <v>123</v>
      </c>
      <c r="BN490" t="s">
        <v>123</v>
      </c>
      <c r="BO490" t="s">
        <v>123</v>
      </c>
      <c r="BP490" t="s">
        <v>123</v>
      </c>
      <c r="BQ490" t="s">
        <v>123</v>
      </c>
      <c r="BR490" t="s">
        <v>123</v>
      </c>
      <c r="BS490" t="s">
        <v>123</v>
      </c>
      <c r="BT490" t="s">
        <v>123</v>
      </c>
      <c r="BU490" t="s">
        <v>123</v>
      </c>
      <c r="BV490" t="s">
        <v>123</v>
      </c>
      <c r="BW490" t="s">
        <v>123</v>
      </c>
      <c r="BX490" t="s">
        <v>123</v>
      </c>
      <c r="BY490">
        <v>0.36199999999999999</v>
      </c>
      <c r="BZ490" t="s">
        <v>123</v>
      </c>
      <c r="CA490">
        <v>60</v>
      </c>
      <c r="CB490">
        <v>0</v>
      </c>
      <c r="CC490">
        <v>280</v>
      </c>
      <c r="CD490">
        <v>0</v>
      </c>
      <c r="CE490" t="s">
        <v>123</v>
      </c>
      <c r="CF490" t="s">
        <v>123</v>
      </c>
      <c r="CG490">
        <v>0</v>
      </c>
      <c r="CH490">
        <v>0</v>
      </c>
      <c r="CI490">
        <v>0</v>
      </c>
      <c r="CJ490">
        <v>0</v>
      </c>
      <c r="CK490">
        <v>4</v>
      </c>
      <c r="CL490">
        <v>4</v>
      </c>
      <c r="CM490">
        <v>13</v>
      </c>
      <c r="CN490">
        <v>0</v>
      </c>
      <c r="CO490">
        <v>15</v>
      </c>
      <c r="CP490">
        <v>3</v>
      </c>
      <c r="CQ490">
        <v>7</v>
      </c>
      <c r="CR490">
        <v>1</v>
      </c>
      <c r="CS490">
        <v>0</v>
      </c>
      <c r="CT490">
        <v>0</v>
      </c>
      <c r="CU490" t="s">
        <v>123</v>
      </c>
      <c r="CV490" t="s">
        <v>123</v>
      </c>
      <c r="CW490">
        <v>41</v>
      </c>
      <c r="CX490">
        <v>20</v>
      </c>
      <c r="CY490" s="11">
        <v>2</v>
      </c>
      <c r="CZ490" s="5" t="s">
        <v>123</v>
      </c>
      <c r="DA490" s="5" t="s">
        <v>123</v>
      </c>
      <c r="DB490" s="5" t="s">
        <v>123</v>
      </c>
      <c r="DC490" s="5" t="s">
        <v>123</v>
      </c>
      <c r="DD490" s="5" t="s">
        <v>123</v>
      </c>
      <c r="DE490" s="5" t="s">
        <v>123</v>
      </c>
      <c r="DF490" s="5" t="s">
        <v>123</v>
      </c>
    </row>
    <row r="491" spans="1:111" x14ac:dyDescent="0.2">
      <c r="A491" t="s">
        <v>370</v>
      </c>
      <c r="B491" t="s">
        <v>115</v>
      </c>
      <c r="C491" t="s">
        <v>123</v>
      </c>
      <c r="D491" t="s">
        <v>139</v>
      </c>
      <c r="E491" t="s">
        <v>123</v>
      </c>
      <c r="F491" t="s">
        <v>106</v>
      </c>
      <c r="G491" t="s">
        <v>107</v>
      </c>
      <c r="H491" t="s">
        <v>123</v>
      </c>
      <c r="I491" t="s">
        <v>123</v>
      </c>
      <c r="J491" t="s">
        <v>123</v>
      </c>
      <c r="K491">
        <v>11.3</v>
      </c>
      <c r="L491">
        <v>1</v>
      </c>
      <c r="M491">
        <v>1</v>
      </c>
      <c r="N491">
        <v>1</v>
      </c>
      <c r="O491">
        <v>1</v>
      </c>
      <c r="P491">
        <v>1</v>
      </c>
      <c r="Q491" t="s">
        <v>123</v>
      </c>
      <c r="R491" t="s">
        <v>123</v>
      </c>
      <c r="S491" t="s">
        <v>123</v>
      </c>
      <c r="T491" t="s">
        <v>123</v>
      </c>
      <c r="U491" t="s">
        <v>123</v>
      </c>
      <c r="V491" t="s">
        <v>123</v>
      </c>
      <c r="W491" t="s">
        <v>123</v>
      </c>
      <c r="X491" t="s">
        <v>123</v>
      </c>
      <c r="Y491" t="s">
        <v>123</v>
      </c>
      <c r="Z491" t="s">
        <v>123</v>
      </c>
      <c r="AA491" t="s">
        <v>123</v>
      </c>
      <c r="AB491" t="s">
        <v>123</v>
      </c>
      <c r="AC491" t="s">
        <v>123</v>
      </c>
      <c r="AD491" t="s">
        <v>123</v>
      </c>
      <c r="AE491" t="s">
        <v>123</v>
      </c>
      <c r="AF491" t="s">
        <v>123</v>
      </c>
      <c r="AG491" t="s">
        <v>123</v>
      </c>
      <c r="AH491" t="s">
        <v>123</v>
      </c>
      <c r="AI491" t="s">
        <v>123</v>
      </c>
      <c r="AJ491" t="s">
        <v>123</v>
      </c>
      <c r="AK491" t="s">
        <v>123</v>
      </c>
      <c r="AL491" t="s">
        <v>123</v>
      </c>
      <c r="AM491" t="s">
        <v>123</v>
      </c>
      <c r="AN491" t="s">
        <v>123</v>
      </c>
      <c r="AO491" t="s">
        <v>123</v>
      </c>
      <c r="AP491" t="s">
        <v>123</v>
      </c>
      <c r="AQ491" t="s">
        <v>123</v>
      </c>
      <c r="AR491" t="s">
        <v>123</v>
      </c>
      <c r="AS491" t="s">
        <v>123</v>
      </c>
      <c r="AT491" t="s">
        <v>123</v>
      </c>
      <c r="AU491" t="s">
        <v>123</v>
      </c>
      <c r="AV491" t="s">
        <v>123</v>
      </c>
      <c r="AW491" t="s">
        <v>123</v>
      </c>
      <c r="AX491" t="s">
        <v>123</v>
      </c>
      <c r="AY491" t="s">
        <v>123</v>
      </c>
      <c r="AZ491" t="s">
        <v>123</v>
      </c>
      <c r="BA491" t="s">
        <v>123</v>
      </c>
      <c r="BB491" t="s">
        <v>123</v>
      </c>
      <c r="BC491" t="s">
        <v>123</v>
      </c>
      <c r="BD491" t="s">
        <v>123</v>
      </c>
      <c r="BE491" t="s">
        <v>123</v>
      </c>
      <c r="BF491" t="s">
        <v>123</v>
      </c>
      <c r="BG491" t="s">
        <v>123</v>
      </c>
      <c r="BH491" t="s">
        <v>123</v>
      </c>
      <c r="BI491" t="s">
        <v>123</v>
      </c>
      <c r="BJ491" t="s">
        <v>123</v>
      </c>
      <c r="BK491" t="s">
        <v>123</v>
      </c>
      <c r="BL491" t="s">
        <v>123</v>
      </c>
      <c r="BM491" t="s">
        <v>123</v>
      </c>
      <c r="BN491" t="s">
        <v>123</v>
      </c>
      <c r="BO491" t="s">
        <v>123</v>
      </c>
      <c r="BP491" t="s">
        <v>123</v>
      </c>
      <c r="BQ491" t="s">
        <v>123</v>
      </c>
      <c r="BR491" t="s">
        <v>123</v>
      </c>
      <c r="BS491" t="s">
        <v>123</v>
      </c>
      <c r="BT491" t="s">
        <v>123</v>
      </c>
      <c r="BU491" t="s">
        <v>123</v>
      </c>
      <c r="BV491" t="s">
        <v>123</v>
      </c>
      <c r="BW491" t="s">
        <v>123</v>
      </c>
      <c r="BX491" t="s">
        <v>123</v>
      </c>
      <c r="BY491">
        <v>0.371</v>
      </c>
      <c r="BZ491">
        <v>0.47899999999999998</v>
      </c>
      <c r="CA491">
        <v>13</v>
      </c>
      <c r="CB491">
        <v>234</v>
      </c>
      <c r="CC491">
        <v>46</v>
      </c>
      <c r="CD491">
        <v>2</v>
      </c>
      <c r="CE491" t="s">
        <v>123</v>
      </c>
      <c r="CF491" t="s">
        <v>123</v>
      </c>
      <c r="CG491">
        <v>0</v>
      </c>
      <c r="CH491">
        <v>0</v>
      </c>
      <c r="CI491">
        <v>0</v>
      </c>
      <c r="CJ491">
        <v>0</v>
      </c>
      <c r="CK491">
        <v>99</v>
      </c>
      <c r="CL491">
        <v>3</v>
      </c>
      <c r="CM491">
        <v>99</v>
      </c>
      <c r="CN491">
        <v>0</v>
      </c>
      <c r="CO491">
        <v>5</v>
      </c>
      <c r="CP491">
        <v>3</v>
      </c>
      <c r="CQ491">
        <v>9</v>
      </c>
      <c r="CR491">
        <v>1</v>
      </c>
      <c r="CS491">
        <v>0</v>
      </c>
      <c r="CT491">
        <v>0</v>
      </c>
      <c r="CU491" t="s">
        <v>123</v>
      </c>
      <c r="CV491" t="s">
        <v>123</v>
      </c>
      <c r="CW491" t="s">
        <v>123</v>
      </c>
      <c r="CX491" t="s">
        <v>123</v>
      </c>
      <c r="CY491" s="11" t="s">
        <v>123</v>
      </c>
      <c r="CZ491" t="s">
        <v>123</v>
      </c>
      <c r="DA491" t="s">
        <v>123</v>
      </c>
      <c r="DB491" t="s">
        <v>123</v>
      </c>
      <c r="DC491" t="s">
        <v>123</v>
      </c>
      <c r="DD491" t="s">
        <v>123</v>
      </c>
      <c r="DE491" t="s">
        <v>123</v>
      </c>
      <c r="DF491" t="s">
        <v>123</v>
      </c>
      <c r="DG491"/>
    </row>
    <row r="492" spans="1:111" x14ac:dyDescent="0.2">
      <c r="A492" t="s">
        <v>371</v>
      </c>
      <c r="B492" t="s">
        <v>115</v>
      </c>
      <c r="C492" t="s">
        <v>123</v>
      </c>
      <c r="D492" t="s">
        <v>139</v>
      </c>
      <c r="E492" t="s">
        <v>123</v>
      </c>
      <c r="F492" t="s">
        <v>106</v>
      </c>
      <c r="G492" t="s">
        <v>107</v>
      </c>
      <c r="H492" t="s">
        <v>123</v>
      </c>
      <c r="I492" t="s">
        <v>123</v>
      </c>
      <c r="J492" t="s">
        <v>123</v>
      </c>
      <c r="K492">
        <v>51.58</v>
      </c>
      <c r="L492">
        <v>0</v>
      </c>
      <c r="M492">
        <v>1</v>
      </c>
      <c r="N492">
        <v>1</v>
      </c>
      <c r="O492">
        <v>1</v>
      </c>
      <c r="P492">
        <v>1</v>
      </c>
      <c r="Q492">
        <v>2</v>
      </c>
      <c r="R492">
        <v>3</v>
      </c>
      <c r="S492">
        <v>4</v>
      </c>
      <c r="T492">
        <v>2</v>
      </c>
      <c r="U492">
        <v>4</v>
      </c>
      <c r="V492">
        <v>2</v>
      </c>
      <c r="W492">
        <v>2</v>
      </c>
      <c r="X492">
        <v>4</v>
      </c>
      <c r="Y492">
        <v>2</v>
      </c>
      <c r="Z492">
        <v>2</v>
      </c>
      <c r="AA492">
        <v>2</v>
      </c>
      <c r="AB492">
        <v>3</v>
      </c>
      <c r="AC492">
        <v>1</v>
      </c>
      <c r="AD492">
        <v>2</v>
      </c>
      <c r="AE492">
        <v>4</v>
      </c>
      <c r="AF492">
        <v>2</v>
      </c>
      <c r="AG492">
        <v>5</v>
      </c>
      <c r="AH492">
        <v>5</v>
      </c>
      <c r="AI492">
        <v>3</v>
      </c>
      <c r="AJ492">
        <v>5</v>
      </c>
      <c r="AK492">
        <v>4</v>
      </c>
      <c r="AL492">
        <v>3</v>
      </c>
      <c r="AM492">
        <v>2</v>
      </c>
      <c r="AN492">
        <v>2</v>
      </c>
      <c r="AO492">
        <v>4</v>
      </c>
      <c r="AP492">
        <v>4</v>
      </c>
      <c r="AQ492">
        <v>3</v>
      </c>
      <c r="AR492">
        <v>4</v>
      </c>
      <c r="AS492">
        <v>4</v>
      </c>
      <c r="AT492">
        <v>4</v>
      </c>
      <c r="AU492">
        <v>2</v>
      </c>
      <c r="AV492">
        <v>1</v>
      </c>
      <c r="AW492">
        <v>2</v>
      </c>
      <c r="AX492">
        <v>4</v>
      </c>
      <c r="AY492">
        <v>4</v>
      </c>
      <c r="AZ492">
        <v>4</v>
      </c>
      <c r="BA492">
        <v>3</v>
      </c>
      <c r="BB492">
        <v>1</v>
      </c>
      <c r="BC492">
        <v>4</v>
      </c>
      <c r="BD492">
        <v>5</v>
      </c>
      <c r="BE492">
        <v>2</v>
      </c>
      <c r="BF492">
        <v>4</v>
      </c>
      <c r="BG492">
        <v>4</v>
      </c>
      <c r="BH492">
        <v>2</v>
      </c>
      <c r="BI492">
        <v>2</v>
      </c>
      <c r="BJ492">
        <v>2</v>
      </c>
      <c r="BK492">
        <v>4</v>
      </c>
      <c r="BL492">
        <v>2</v>
      </c>
      <c r="BM492">
        <v>4</v>
      </c>
      <c r="BN492">
        <v>4</v>
      </c>
      <c r="BO492">
        <v>3</v>
      </c>
      <c r="BP492">
        <v>4</v>
      </c>
      <c r="BQ492">
        <v>3</v>
      </c>
      <c r="BR492">
        <v>4</v>
      </c>
      <c r="BS492">
        <v>4</v>
      </c>
      <c r="BT492">
        <v>2</v>
      </c>
      <c r="BU492">
        <v>4</v>
      </c>
      <c r="BV492">
        <v>4</v>
      </c>
      <c r="BW492">
        <v>2</v>
      </c>
      <c r="BX492">
        <v>2</v>
      </c>
      <c r="BY492">
        <v>0.55100000000000005</v>
      </c>
      <c r="BZ492" t="s">
        <v>123</v>
      </c>
      <c r="CA492">
        <v>60</v>
      </c>
      <c r="CB492">
        <v>0</v>
      </c>
      <c r="CC492">
        <v>280</v>
      </c>
      <c r="CD492">
        <v>0</v>
      </c>
      <c r="CE492" t="s">
        <v>123</v>
      </c>
      <c r="CF492" t="s">
        <v>123</v>
      </c>
      <c r="CG492">
        <v>0</v>
      </c>
      <c r="CH492">
        <v>0</v>
      </c>
      <c r="CI492">
        <v>0</v>
      </c>
      <c r="CJ492">
        <v>0</v>
      </c>
      <c r="CK492">
        <v>99</v>
      </c>
      <c r="CL492">
        <v>9</v>
      </c>
      <c r="CM492">
        <v>99</v>
      </c>
      <c r="CN492">
        <v>0</v>
      </c>
      <c r="CO492">
        <v>11</v>
      </c>
      <c r="CP492">
        <v>3</v>
      </c>
      <c r="CQ492">
        <v>5</v>
      </c>
      <c r="CR492">
        <v>2</v>
      </c>
      <c r="CS492">
        <v>0</v>
      </c>
      <c r="CT492">
        <v>0</v>
      </c>
      <c r="CU492">
        <v>92</v>
      </c>
      <c r="CV492">
        <v>168</v>
      </c>
      <c r="CW492" t="s">
        <v>123</v>
      </c>
      <c r="CX492" t="s">
        <v>123</v>
      </c>
      <c r="CY492" s="11" t="s">
        <v>123</v>
      </c>
      <c r="CZ492" t="s">
        <v>123</v>
      </c>
      <c r="DA492" t="s">
        <v>123</v>
      </c>
      <c r="DB492" t="s">
        <v>123</v>
      </c>
      <c r="DC492" t="s">
        <v>123</v>
      </c>
      <c r="DD492" t="s">
        <v>123</v>
      </c>
      <c r="DE492" t="s">
        <v>123</v>
      </c>
      <c r="DF492" t="s">
        <v>123</v>
      </c>
      <c r="DG492"/>
    </row>
    <row r="493" spans="1:111" x14ac:dyDescent="0.2">
      <c r="A493" t="s">
        <v>372</v>
      </c>
      <c r="B493" t="s">
        <v>115</v>
      </c>
      <c r="C493" t="s">
        <v>123</v>
      </c>
      <c r="D493" t="s">
        <v>139</v>
      </c>
      <c r="E493" t="s">
        <v>123</v>
      </c>
      <c r="F493" t="s">
        <v>106</v>
      </c>
      <c r="G493" t="s">
        <v>107</v>
      </c>
      <c r="H493" t="s">
        <v>123</v>
      </c>
      <c r="I493" t="s">
        <v>123</v>
      </c>
      <c r="J493" t="s">
        <v>123</v>
      </c>
      <c r="K493">
        <v>11.07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4</v>
      </c>
      <c r="R493">
        <v>3</v>
      </c>
      <c r="S493">
        <v>4</v>
      </c>
      <c r="T493">
        <v>4</v>
      </c>
      <c r="U493">
        <v>4</v>
      </c>
      <c r="V493">
        <v>2</v>
      </c>
      <c r="W493">
        <v>5</v>
      </c>
      <c r="X493">
        <v>4</v>
      </c>
      <c r="Y493">
        <v>3</v>
      </c>
      <c r="Z493">
        <v>2</v>
      </c>
      <c r="AA493">
        <v>3</v>
      </c>
      <c r="AB493">
        <v>2</v>
      </c>
      <c r="AC493">
        <v>3</v>
      </c>
      <c r="AD493">
        <v>2</v>
      </c>
      <c r="AE493">
        <v>2</v>
      </c>
      <c r="AF493">
        <v>4</v>
      </c>
      <c r="AG493">
        <v>3</v>
      </c>
      <c r="AH493">
        <v>3</v>
      </c>
      <c r="AI493">
        <v>4</v>
      </c>
      <c r="AJ493">
        <v>4</v>
      </c>
      <c r="AK493">
        <v>2</v>
      </c>
      <c r="AL493">
        <v>4</v>
      </c>
      <c r="AM493">
        <v>3</v>
      </c>
      <c r="AN493">
        <v>3</v>
      </c>
      <c r="AO493">
        <v>3</v>
      </c>
      <c r="AP493">
        <v>2</v>
      </c>
      <c r="AQ493">
        <v>2</v>
      </c>
      <c r="AR493">
        <v>2</v>
      </c>
      <c r="AS493">
        <v>3</v>
      </c>
      <c r="AT493">
        <v>4</v>
      </c>
      <c r="AU493">
        <v>4</v>
      </c>
      <c r="AV493">
        <v>5</v>
      </c>
      <c r="AW493">
        <v>4</v>
      </c>
      <c r="AX493">
        <v>4</v>
      </c>
      <c r="AY493">
        <v>4</v>
      </c>
      <c r="AZ493">
        <v>3</v>
      </c>
      <c r="BA493">
        <v>3</v>
      </c>
      <c r="BB493">
        <v>3</v>
      </c>
      <c r="BC493">
        <v>3</v>
      </c>
      <c r="BD493">
        <v>4</v>
      </c>
      <c r="BE493">
        <v>4</v>
      </c>
      <c r="BF493">
        <v>4</v>
      </c>
      <c r="BG493">
        <v>3</v>
      </c>
      <c r="BH493">
        <v>3</v>
      </c>
      <c r="BI493">
        <v>3</v>
      </c>
      <c r="BJ493">
        <v>4</v>
      </c>
      <c r="BK493">
        <v>3</v>
      </c>
      <c r="BL493">
        <v>3</v>
      </c>
      <c r="BM493">
        <v>4</v>
      </c>
      <c r="BN493">
        <v>3</v>
      </c>
      <c r="BO493">
        <v>3</v>
      </c>
      <c r="BP493">
        <v>5</v>
      </c>
      <c r="BQ493">
        <v>3</v>
      </c>
      <c r="BR493">
        <v>4</v>
      </c>
      <c r="BS493">
        <v>3</v>
      </c>
      <c r="BT493">
        <v>1</v>
      </c>
      <c r="BU493">
        <v>3</v>
      </c>
      <c r="BV493">
        <v>3</v>
      </c>
      <c r="BW493">
        <v>3</v>
      </c>
      <c r="BX493">
        <v>4</v>
      </c>
      <c r="BY493">
        <v>0.29499999999999998</v>
      </c>
      <c r="BZ493">
        <v>0.16600000000000001</v>
      </c>
      <c r="CA493">
        <v>60</v>
      </c>
      <c r="CB493">
        <v>2</v>
      </c>
      <c r="CC493">
        <v>278</v>
      </c>
      <c r="CD493">
        <v>0</v>
      </c>
      <c r="CE493" t="s">
        <v>123</v>
      </c>
      <c r="CF493" t="s">
        <v>123</v>
      </c>
      <c r="CG493">
        <v>0</v>
      </c>
      <c r="CH493">
        <v>0</v>
      </c>
      <c r="CI493">
        <v>0</v>
      </c>
      <c r="CJ493">
        <v>0</v>
      </c>
      <c r="CK493">
        <v>99</v>
      </c>
      <c r="CL493">
        <v>99</v>
      </c>
      <c r="CM493">
        <v>99</v>
      </c>
      <c r="CN493">
        <v>0</v>
      </c>
      <c r="CO493">
        <v>5</v>
      </c>
      <c r="CP493">
        <v>2</v>
      </c>
      <c r="CQ493">
        <v>11</v>
      </c>
      <c r="CR493">
        <v>1</v>
      </c>
      <c r="CS493">
        <v>0</v>
      </c>
      <c r="CT493">
        <v>0</v>
      </c>
      <c r="CU493">
        <v>27</v>
      </c>
      <c r="CV493">
        <v>140</v>
      </c>
      <c r="CW493" t="s">
        <v>123</v>
      </c>
      <c r="CX493" t="s">
        <v>123</v>
      </c>
      <c r="CY493" s="11" t="s">
        <v>123</v>
      </c>
      <c r="CZ493" t="s">
        <v>123</v>
      </c>
      <c r="DA493" t="s">
        <v>123</v>
      </c>
      <c r="DB493" t="s">
        <v>123</v>
      </c>
      <c r="DC493" t="s">
        <v>123</v>
      </c>
      <c r="DD493" t="s">
        <v>123</v>
      </c>
      <c r="DE493" t="s">
        <v>123</v>
      </c>
      <c r="DF493" t="s">
        <v>123</v>
      </c>
      <c r="DG493"/>
    </row>
    <row r="494" spans="1:111" x14ac:dyDescent="0.2">
      <c r="A494" t="s">
        <v>373</v>
      </c>
      <c r="B494" t="s">
        <v>115</v>
      </c>
      <c r="C494" t="s">
        <v>123</v>
      </c>
      <c r="D494" t="s">
        <v>139</v>
      </c>
      <c r="E494" t="s">
        <v>123</v>
      </c>
      <c r="F494" t="s">
        <v>106</v>
      </c>
      <c r="G494" t="s">
        <v>107</v>
      </c>
      <c r="H494" t="s">
        <v>123</v>
      </c>
      <c r="I494" t="s">
        <v>123</v>
      </c>
      <c r="J494" t="s">
        <v>123</v>
      </c>
      <c r="K494">
        <v>12.68</v>
      </c>
      <c r="L494">
        <v>1</v>
      </c>
      <c r="M494">
        <v>1</v>
      </c>
      <c r="N494">
        <v>1</v>
      </c>
      <c r="O494">
        <v>1</v>
      </c>
      <c r="P494">
        <v>1</v>
      </c>
      <c r="Q494" t="s">
        <v>123</v>
      </c>
      <c r="R494" t="s">
        <v>123</v>
      </c>
      <c r="S494" t="s">
        <v>123</v>
      </c>
      <c r="T494" t="s">
        <v>123</v>
      </c>
      <c r="U494" t="s">
        <v>123</v>
      </c>
      <c r="V494" t="s">
        <v>123</v>
      </c>
      <c r="W494" t="s">
        <v>123</v>
      </c>
      <c r="X494" t="s">
        <v>123</v>
      </c>
      <c r="Y494" t="s">
        <v>123</v>
      </c>
      <c r="Z494" t="s">
        <v>123</v>
      </c>
      <c r="AA494" t="s">
        <v>123</v>
      </c>
      <c r="AB494" t="s">
        <v>123</v>
      </c>
      <c r="AC494" t="s">
        <v>123</v>
      </c>
      <c r="AD494" t="s">
        <v>123</v>
      </c>
      <c r="AE494" t="s">
        <v>123</v>
      </c>
      <c r="AF494" t="s">
        <v>123</v>
      </c>
      <c r="AG494" t="s">
        <v>123</v>
      </c>
      <c r="AH494" t="s">
        <v>123</v>
      </c>
      <c r="AI494" t="s">
        <v>123</v>
      </c>
      <c r="AJ494" t="s">
        <v>123</v>
      </c>
      <c r="AK494" t="s">
        <v>123</v>
      </c>
      <c r="AL494" t="s">
        <v>123</v>
      </c>
      <c r="AM494" t="s">
        <v>123</v>
      </c>
      <c r="AN494" t="s">
        <v>123</v>
      </c>
      <c r="AO494" t="s">
        <v>123</v>
      </c>
      <c r="AP494" t="s">
        <v>123</v>
      </c>
      <c r="AQ494" t="s">
        <v>123</v>
      </c>
      <c r="AR494" t="s">
        <v>123</v>
      </c>
      <c r="AS494" t="s">
        <v>123</v>
      </c>
      <c r="AT494" t="s">
        <v>123</v>
      </c>
      <c r="AU494" t="s">
        <v>123</v>
      </c>
      <c r="AV494" t="s">
        <v>123</v>
      </c>
      <c r="AW494" t="s">
        <v>123</v>
      </c>
      <c r="AX494" t="s">
        <v>123</v>
      </c>
      <c r="AY494" t="s">
        <v>123</v>
      </c>
      <c r="AZ494" t="s">
        <v>123</v>
      </c>
      <c r="BA494" t="s">
        <v>123</v>
      </c>
      <c r="BB494" t="s">
        <v>123</v>
      </c>
      <c r="BC494" t="s">
        <v>123</v>
      </c>
      <c r="BD494" t="s">
        <v>123</v>
      </c>
      <c r="BE494" t="s">
        <v>123</v>
      </c>
      <c r="BF494" t="s">
        <v>123</v>
      </c>
      <c r="BG494" t="s">
        <v>123</v>
      </c>
      <c r="BH494" t="s">
        <v>123</v>
      </c>
      <c r="BI494" t="s">
        <v>123</v>
      </c>
      <c r="BJ494" t="s">
        <v>123</v>
      </c>
      <c r="BK494" t="s">
        <v>123</v>
      </c>
      <c r="BL494" t="s">
        <v>123</v>
      </c>
      <c r="BM494" t="s">
        <v>123</v>
      </c>
      <c r="BN494" t="s">
        <v>123</v>
      </c>
      <c r="BO494" t="s">
        <v>123</v>
      </c>
      <c r="BP494" t="s">
        <v>123</v>
      </c>
      <c r="BQ494" t="s">
        <v>123</v>
      </c>
      <c r="BR494" t="s">
        <v>123</v>
      </c>
      <c r="BS494" t="s">
        <v>123</v>
      </c>
      <c r="BT494" t="s">
        <v>123</v>
      </c>
      <c r="BU494" t="s">
        <v>123</v>
      </c>
      <c r="BV494" t="s">
        <v>123</v>
      </c>
      <c r="BW494" t="s">
        <v>123</v>
      </c>
      <c r="BX494" t="s">
        <v>123</v>
      </c>
      <c r="BY494">
        <v>0.36899999999999999</v>
      </c>
      <c r="BZ494">
        <v>0.42499999999999999</v>
      </c>
      <c r="CA494">
        <v>57</v>
      </c>
      <c r="CB494">
        <v>8</v>
      </c>
      <c r="CC494">
        <v>272</v>
      </c>
      <c r="CD494">
        <v>1</v>
      </c>
      <c r="CE494" t="s">
        <v>123</v>
      </c>
      <c r="CF494" t="s">
        <v>123</v>
      </c>
      <c r="CG494">
        <v>0</v>
      </c>
      <c r="CH494">
        <v>0</v>
      </c>
      <c r="CI494">
        <v>0</v>
      </c>
      <c r="CJ494">
        <v>0</v>
      </c>
      <c r="CK494">
        <v>99</v>
      </c>
      <c r="CL494">
        <v>9</v>
      </c>
      <c r="CM494">
        <v>99</v>
      </c>
      <c r="CN494">
        <v>0</v>
      </c>
      <c r="CO494">
        <v>6</v>
      </c>
      <c r="CP494">
        <v>3</v>
      </c>
      <c r="CQ494">
        <v>9</v>
      </c>
      <c r="CR494">
        <v>1</v>
      </c>
      <c r="CS494">
        <v>0</v>
      </c>
      <c r="CT494">
        <v>0</v>
      </c>
      <c r="CU494">
        <v>49</v>
      </c>
      <c r="CV494">
        <v>150</v>
      </c>
      <c r="CW494" t="s">
        <v>123</v>
      </c>
      <c r="CX494" t="s">
        <v>123</v>
      </c>
      <c r="CY494" s="11" t="s">
        <v>123</v>
      </c>
      <c r="CZ494" t="s">
        <v>123</v>
      </c>
      <c r="DA494" t="s">
        <v>123</v>
      </c>
      <c r="DB494" t="s">
        <v>123</v>
      </c>
      <c r="DC494" t="s">
        <v>123</v>
      </c>
      <c r="DD494" t="s">
        <v>123</v>
      </c>
      <c r="DE494" t="s">
        <v>123</v>
      </c>
      <c r="DF494" t="s">
        <v>123</v>
      </c>
      <c r="DG494"/>
    </row>
    <row r="495" spans="1:111" x14ac:dyDescent="0.2">
      <c r="A495" t="s">
        <v>374</v>
      </c>
      <c r="B495" t="s">
        <v>115</v>
      </c>
      <c r="C495" t="s">
        <v>150</v>
      </c>
      <c r="D495" t="s">
        <v>139</v>
      </c>
      <c r="E495" t="s">
        <v>123</v>
      </c>
      <c r="F495" t="s">
        <v>106</v>
      </c>
      <c r="G495" t="s">
        <v>107</v>
      </c>
      <c r="H495" t="s">
        <v>123</v>
      </c>
      <c r="I495" t="s">
        <v>123</v>
      </c>
      <c r="J495" t="s">
        <v>123</v>
      </c>
      <c r="K495">
        <v>62.47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2</v>
      </c>
      <c r="R495">
        <v>2</v>
      </c>
      <c r="S495">
        <v>2</v>
      </c>
      <c r="T495">
        <v>1</v>
      </c>
      <c r="U495">
        <v>4</v>
      </c>
      <c r="V495">
        <v>2</v>
      </c>
      <c r="W495">
        <v>5</v>
      </c>
      <c r="X495">
        <v>5</v>
      </c>
      <c r="Y495">
        <v>2</v>
      </c>
      <c r="Z495">
        <v>5</v>
      </c>
      <c r="AA495">
        <v>2</v>
      </c>
      <c r="AB495">
        <v>2</v>
      </c>
      <c r="AC495">
        <v>3</v>
      </c>
      <c r="AD495">
        <v>1</v>
      </c>
      <c r="AE495">
        <v>1</v>
      </c>
      <c r="AF495">
        <v>2</v>
      </c>
      <c r="AG495">
        <v>4</v>
      </c>
      <c r="AH495">
        <v>2</v>
      </c>
      <c r="AI495">
        <v>5</v>
      </c>
      <c r="AJ495">
        <v>4</v>
      </c>
      <c r="AK495">
        <v>4</v>
      </c>
      <c r="AL495">
        <v>3</v>
      </c>
      <c r="AM495">
        <v>4</v>
      </c>
      <c r="AN495">
        <v>2</v>
      </c>
      <c r="AO495">
        <v>4</v>
      </c>
      <c r="AP495">
        <v>3</v>
      </c>
      <c r="AQ495">
        <v>4</v>
      </c>
      <c r="AR495">
        <v>4</v>
      </c>
      <c r="AS495">
        <v>3</v>
      </c>
      <c r="AT495">
        <v>1</v>
      </c>
      <c r="AU495">
        <v>2</v>
      </c>
      <c r="AV495">
        <v>3</v>
      </c>
      <c r="AW495">
        <v>2</v>
      </c>
      <c r="AX495">
        <v>5</v>
      </c>
      <c r="AY495">
        <v>4</v>
      </c>
      <c r="AZ495">
        <v>3</v>
      </c>
      <c r="BA495">
        <v>4</v>
      </c>
      <c r="BB495">
        <v>1</v>
      </c>
      <c r="BC495">
        <v>2</v>
      </c>
      <c r="BD495">
        <v>4</v>
      </c>
      <c r="BE495">
        <v>1</v>
      </c>
      <c r="BF495">
        <v>3</v>
      </c>
      <c r="BG495">
        <v>4</v>
      </c>
      <c r="BH495">
        <v>1</v>
      </c>
      <c r="BI495">
        <v>3</v>
      </c>
      <c r="BJ495">
        <v>3</v>
      </c>
      <c r="BK495">
        <v>2</v>
      </c>
      <c r="BL495">
        <v>2</v>
      </c>
      <c r="BM495">
        <v>4</v>
      </c>
      <c r="BN495">
        <v>4</v>
      </c>
      <c r="BO495">
        <v>2</v>
      </c>
      <c r="BP495">
        <v>4</v>
      </c>
      <c r="BQ495">
        <v>4</v>
      </c>
      <c r="BR495">
        <v>2</v>
      </c>
      <c r="BS495">
        <v>1</v>
      </c>
      <c r="BT495">
        <v>4</v>
      </c>
      <c r="BU495">
        <v>2</v>
      </c>
      <c r="BV495">
        <v>2</v>
      </c>
      <c r="BW495">
        <v>1</v>
      </c>
      <c r="BX495">
        <v>2</v>
      </c>
      <c r="BY495">
        <v>0.316</v>
      </c>
      <c r="BZ495" t="s">
        <v>123</v>
      </c>
      <c r="CA495">
        <v>60</v>
      </c>
      <c r="CB495">
        <v>0</v>
      </c>
      <c r="CC495">
        <v>280</v>
      </c>
      <c r="CD495">
        <v>0</v>
      </c>
      <c r="CE495" t="s">
        <v>123</v>
      </c>
      <c r="CF495" t="s">
        <v>123</v>
      </c>
      <c r="CG495">
        <v>0</v>
      </c>
      <c r="CH495">
        <v>0</v>
      </c>
      <c r="CI495">
        <v>0</v>
      </c>
      <c r="CJ495">
        <v>0</v>
      </c>
      <c r="CK495">
        <v>99</v>
      </c>
      <c r="CL495">
        <v>9</v>
      </c>
      <c r="CM495">
        <v>13</v>
      </c>
      <c r="CN495">
        <v>0</v>
      </c>
      <c r="CO495">
        <v>15</v>
      </c>
      <c r="CP495">
        <v>9</v>
      </c>
      <c r="CQ495">
        <v>5</v>
      </c>
      <c r="CR495">
        <v>1</v>
      </c>
      <c r="CS495">
        <v>0</v>
      </c>
      <c r="CT495">
        <v>0</v>
      </c>
      <c r="CU495" t="s">
        <v>123</v>
      </c>
      <c r="CV495" t="s">
        <v>123</v>
      </c>
      <c r="CW495" t="s">
        <v>123</v>
      </c>
      <c r="CX495" t="s">
        <v>123</v>
      </c>
      <c r="CY495" s="11" t="s">
        <v>123</v>
      </c>
      <c r="CZ495" t="s">
        <v>123</v>
      </c>
      <c r="DA495" t="s">
        <v>123</v>
      </c>
      <c r="DB495" t="s">
        <v>123</v>
      </c>
      <c r="DC495" t="s">
        <v>123</v>
      </c>
      <c r="DD495" t="s">
        <v>123</v>
      </c>
      <c r="DE495" t="s">
        <v>123</v>
      </c>
      <c r="DF495" t="s">
        <v>123</v>
      </c>
      <c r="DG495"/>
    </row>
    <row r="496" spans="1:111" x14ac:dyDescent="0.2">
      <c r="A496" t="s">
        <v>375</v>
      </c>
      <c r="B496" t="s">
        <v>115</v>
      </c>
      <c r="C496" t="s">
        <v>123</v>
      </c>
      <c r="D496" t="s">
        <v>139</v>
      </c>
      <c r="E496" t="s">
        <v>123</v>
      </c>
      <c r="F496" t="s">
        <v>106</v>
      </c>
      <c r="G496" t="s">
        <v>109</v>
      </c>
      <c r="H496" t="s">
        <v>123</v>
      </c>
      <c r="I496" t="s">
        <v>123</v>
      </c>
      <c r="J496" t="s">
        <v>123</v>
      </c>
      <c r="K496">
        <v>48.28</v>
      </c>
      <c r="L496">
        <v>0</v>
      </c>
      <c r="M496">
        <v>1</v>
      </c>
      <c r="N496">
        <v>1</v>
      </c>
      <c r="O496">
        <v>1</v>
      </c>
      <c r="P496">
        <v>1</v>
      </c>
      <c r="Q496">
        <v>2</v>
      </c>
      <c r="R496">
        <v>5</v>
      </c>
      <c r="S496">
        <v>3</v>
      </c>
      <c r="T496">
        <v>4</v>
      </c>
      <c r="U496">
        <v>3</v>
      </c>
      <c r="V496">
        <v>4</v>
      </c>
      <c r="W496">
        <v>4</v>
      </c>
      <c r="X496">
        <v>3</v>
      </c>
      <c r="Y496">
        <v>1</v>
      </c>
      <c r="Z496">
        <v>2</v>
      </c>
      <c r="AA496">
        <v>3</v>
      </c>
      <c r="AB496">
        <v>2</v>
      </c>
      <c r="AC496">
        <v>5</v>
      </c>
      <c r="AD496">
        <v>1</v>
      </c>
      <c r="AE496">
        <v>3</v>
      </c>
      <c r="AF496">
        <v>2</v>
      </c>
      <c r="AG496">
        <v>5</v>
      </c>
      <c r="AH496">
        <v>3</v>
      </c>
      <c r="AI496">
        <v>5</v>
      </c>
      <c r="AJ496">
        <v>4</v>
      </c>
      <c r="AK496">
        <v>4</v>
      </c>
      <c r="AL496">
        <v>3</v>
      </c>
      <c r="AM496">
        <v>4</v>
      </c>
      <c r="AN496">
        <v>2</v>
      </c>
      <c r="AO496">
        <v>4</v>
      </c>
      <c r="AP496">
        <v>4</v>
      </c>
      <c r="AQ496">
        <v>2</v>
      </c>
      <c r="AR496">
        <v>2</v>
      </c>
      <c r="AS496">
        <v>1</v>
      </c>
      <c r="AT496">
        <v>5</v>
      </c>
      <c r="AU496">
        <v>2</v>
      </c>
      <c r="AV496">
        <v>2</v>
      </c>
      <c r="AW496">
        <v>1</v>
      </c>
      <c r="AX496">
        <v>5</v>
      </c>
      <c r="AY496">
        <v>4</v>
      </c>
      <c r="AZ496">
        <v>3</v>
      </c>
      <c r="BA496">
        <v>4</v>
      </c>
      <c r="BB496">
        <v>3</v>
      </c>
      <c r="BC496">
        <v>1</v>
      </c>
      <c r="BD496">
        <v>4</v>
      </c>
      <c r="BE496">
        <v>2</v>
      </c>
      <c r="BF496">
        <v>2</v>
      </c>
      <c r="BG496">
        <v>5</v>
      </c>
      <c r="BH496">
        <v>1</v>
      </c>
      <c r="BI496">
        <v>3</v>
      </c>
      <c r="BJ496">
        <v>2</v>
      </c>
      <c r="BK496">
        <v>4</v>
      </c>
      <c r="BL496">
        <v>1</v>
      </c>
      <c r="BM496">
        <v>5</v>
      </c>
      <c r="BN496">
        <v>4</v>
      </c>
      <c r="BO496">
        <v>2</v>
      </c>
      <c r="BP496">
        <v>3</v>
      </c>
      <c r="BQ496">
        <v>5</v>
      </c>
      <c r="BR496">
        <v>2</v>
      </c>
      <c r="BS496">
        <v>5</v>
      </c>
      <c r="BT496">
        <v>3</v>
      </c>
      <c r="BU496">
        <v>2</v>
      </c>
      <c r="BV496">
        <v>4</v>
      </c>
      <c r="BW496">
        <v>1</v>
      </c>
      <c r="BX496">
        <v>4</v>
      </c>
      <c r="BY496">
        <v>0.46899999999999997</v>
      </c>
      <c r="BZ496" t="s">
        <v>123</v>
      </c>
      <c r="CA496">
        <v>60</v>
      </c>
      <c r="CB496">
        <v>0</v>
      </c>
      <c r="CC496">
        <v>280</v>
      </c>
      <c r="CD496">
        <v>0</v>
      </c>
      <c r="CE496" t="s">
        <v>123</v>
      </c>
      <c r="CF496" t="s">
        <v>123</v>
      </c>
      <c r="CG496">
        <v>0</v>
      </c>
      <c r="CH496">
        <v>0</v>
      </c>
      <c r="CI496">
        <v>0</v>
      </c>
      <c r="CJ496">
        <v>0</v>
      </c>
      <c r="CK496">
        <v>99</v>
      </c>
      <c r="CL496">
        <v>9</v>
      </c>
      <c r="CM496">
        <v>99</v>
      </c>
      <c r="CN496">
        <v>0</v>
      </c>
      <c r="CO496">
        <v>18</v>
      </c>
      <c r="CP496">
        <v>1</v>
      </c>
      <c r="CQ496">
        <v>7</v>
      </c>
      <c r="CR496">
        <v>-1</v>
      </c>
      <c r="CS496">
        <v>0</v>
      </c>
      <c r="CT496">
        <v>0</v>
      </c>
      <c r="CU496">
        <v>66</v>
      </c>
      <c r="CV496">
        <v>168</v>
      </c>
      <c r="CW496" t="s">
        <v>123</v>
      </c>
      <c r="CX496" t="s">
        <v>123</v>
      </c>
      <c r="CY496" s="11" t="s">
        <v>123</v>
      </c>
      <c r="CZ496" t="s">
        <v>123</v>
      </c>
      <c r="DA496" t="s">
        <v>123</v>
      </c>
      <c r="DB496" t="s">
        <v>123</v>
      </c>
      <c r="DC496" t="s">
        <v>123</v>
      </c>
      <c r="DD496" t="s">
        <v>123</v>
      </c>
      <c r="DE496" t="s">
        <v>123</v>
      </c>
      <c r="DF496" t="s">
        <v>123</v>
      </c>
      <c r="DG496"/>
    </row>
    <row r="497" spans="1:111" x14ac:dyDescent="0.2">
      <c r="A497" t="s">
        <v>376</v>
      </c>
      <c r="B497" t="s">
        <v>115</v>
      </c>
      <c r="C497" t="s">
        <v>123</v>
      </c>
      <c r="D497" t="s">
        <v>139</v>
      </c>
      <c r="E497" t="s">
        <v>123</v>
      </c>
      <c r="F497" t="s">
        <v>106</v>
      </c>
      <c r="G497" t="s">
        <v>107</v>
      </c>
      <c r="H497" t="s">
        <v>123</v>
      </c>
      <c r="I497" t="s">
        <v>123</v>
      </c>
      <c r="J497" t="s">
        <v>123</v>
      </c>
      <c r="K497">
        <v>16.75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2</v>
      </c>
      <c r="R497">
        <v>4</v>
      </c>
      <c r="S497">
        <v>4</v>
      </c>
      <c r="T497">
        <v>2</v>
      </c>
      <c r="U497">
        <v>2</v>
      </c>
      <c r="V497">
        <v>2</v>
      </c>
      <c r="W497">
        <v>4</v>
      </c>
      <c r="X497">
        <v>4</v>
      </c>
      <c r="Y497">
        <v>5</v>
      </c>
      <c r="Z497">
        <v>3</v>
      </c>
      <c r="AA497">
        <v>2</v>
      </c>
      <c r="AB497">
        <v>2</v>
      </c>
      <c r="AC497">
        <v>1</v>
      </c>
      <c r="AD497">
        <v>2</v>
      </c>
      <c r="AE497">
        <v>4</v>
      </c>
      <c r="AF497">
        <v>2</v>
      </c>
      <c r="AG497">
        <v>2</v>
      </c>
      <c r="AH497">
        <v>2</v>
      </c>
      <c r="AI497">
        <v>4</v>
      </c>
      <c r="AJ497">
        <v>4</v>
      </c>
      <c r="AK497">
        <v>4</v>
      </c>
      <c r="AL497">
        <v>4</v>
      </c>
      <c r="AM497">
        <v>4</v>
      </c>
      <c r="AN497">
        <v>4</v>
      </c>
      <c r="AO497">
        <v>2</v>
      </c>
      <c r="AP497">
        <v>4</v>
      </c>
      <c r="AQ497">
        <v>2</v>
      </c>
      <c r="AR497">
        <v>2</v>
      </c>
      <c r="AS497">
        <v>2</v>
      </c>
      <c r="AT497">
        <v>2</v>
      </c>
      <c r="AU497">
        <v>4</v>
      </c>
      <c r="AV497">
        <v>4</v>
      </c>
      <c r="AW497">
        <v>2</v>
      </c>
      <c r="AX497">
        <v>4</v>
      </c>
      <c r="AY497">
        <v>2</v>
      </c>
      <c r="AZ497">
        <v>2</v>
      </c>
      <c r="BA497">
        <v>3</v>
      </c>
      <c r="BB497">
        <v>2</v>
      </c>
      <c r="BC497">
        <v>2</v>
      </c>
      <c r="BD497">
        <v>3</v>
      </c>
      <c r="BE497">
        <v>2</v>
      </c>
      <c r="BF497">
        <v>2</v>
      </c>
      <c r="BG497">
        <v>4</v>
      </c>
      <c r="BH497">
        <v>4</v>
      </c>
      <c r="BI497">
        <v>2</v>
      </c>
      <c r="BJ497">
        <v>2</v>
      </c>
      <c r="BK497">
        <v>2</v>
      </c>
      <c r="BL497">
        <v>4</v>
      </c>
      <c r="BM497">
        <v>4</v>
      </c>
      <c r="BN497">
        <v>2</v>
      </c>
      <c r="BO497">
        <v>2</v>
      </c>
      <c r="BP497">
        <v>4</v>
      </c>
      <c r="BQ497">
        <v>2</v>
      </c>
      <c r="BR497">
        <v>4</v>
      </c>
      <c r="BS497">
        <v>4</v>
      </c>
      <c r="BT497">
        <v>2</v>
      </c>
      <c r="BU497">
        <v>2</v>
      </c>
      <c r="BV497">
        <v>4</v>
      </c>
      <c r="BW497">
        <v>4</v>
      </c>
      <c r="BX497">
        <v>3</v>
      </c>
      <c r="BY497">
        <v>0.33</v>
      </c>
      <c r="BZ497">
        <v>0.214</v>
      </c>
      <c r="CA497">
        <v>60</v>
      </c>
      <c r="CB497">
        <v>1</v>
      </c>
      <c r="CC497">
        <v>279</v>
      </c>
      <c r="CD497">
        <v>0</v>
      </c>
      <c r="CE497" t="s">
        <v>123</v>
      </c>
      <c r="CF497" t="s">
        <v>123</v>
      </c>
      <c r="CG497">
        <v>0</v>
      </c>
      <c r="CH497">
        <v>0</v>
      </c>
      <c r="CI497">
        <v>0</v>
      </c>
      <c r="CJ497">
        <v>0</v>
      </c>
      <c r="CK497">
        <v>3</v>
      </c>
      <c r="CL497">
        <v>9</v>
      </c>
      <c r="CM497">
        <v>13</v>
      </c>
      <c r="CN497">
        <v>0</v>
      </c>
      <c r="CO497">
        <v>10</v>
      </c>
      <c r="CP497">
        <v>1</v>
      </c>
      <c r="CQ497">
        <v>5</v>
      </c>
      <c r="CR497">
        <v>-1</v>
      </c>
      <c r="CS497">
        <v>0</v>
      </c>
      <c r="CT497">
        <v>0</v>
      </c>
      <c r="CU497">
        <v>65</v>
      </c>
      <c r="CV497">
        <v>180</v>
      </c>
      <c r="CW497" t="s">
        <v>123</v>
      </c>
      <c r="CX497" t="s">
        <v>123</v>
      </c>
      <c r="CY497" s="11" t="s">
        <v>123</v>
      </c>
      <c r="CZ497" t="s">
        <v>123</v>
      </c>
      <c r="DA497" t="s">
        <v>123</v>
      </c>
      <c r="DB497" t="s">
        <v>123</v>
      </c>
      <c r="DC497" t="s">
        <v>123</v>
      </c>
      <c r="DD497" t="s">
        <v>123</v>
      </c>
      <c r="DE497" t="s">
        <v>123</v>
      </c>
      <c r="DF497" t="s">
        <v>123</v>
      </c>
      <c r="DG497"/>
    </row>
    <row r="498" spans="1:111" x14ac:dyDescent="0.2">
      <c r="A498" t="s">
        <v>377</v>
      </c>
      <c r="B498" t="s">
        <v>115</v>
      </c>
      <c r="C498" t="s">
        <v>123</v>
      </c>
      <c r="D498" t="s">
        <v>139</v>
      </c>
      <c r="E498" t="s">
        <v>123</v>
      </c>
      <c r="F498" t="s">
        <v>106</v>
      </c>
      <c r="G498" t="s">
        <v>107</v>
      </c>
      <c r="H498" t="s">
        <v>123</v>
      </c>
      <c r="I498" t="s">
        <v>123</v>
      </c>
      <c r="J498" t="s">
        <v>123</v>
      </c>
      <c r="K498">
        <v>45.84</v>
      </c>
      <c r="L498">
        <v>0</v>
      </c>
      <c r="M498">
        <v>1</v>
      </c>
      <c r="N498">
        <v>1</v>
      </c>
      <c r="O498">
        <v>1</v>
      </c>
      <c r="P498">
        <v>1</v>
      </c>
      <c r="Q498">
        <v>4</v>
      </c>
      <c r="R498">
        <v>3</v>
      </c>
      <c r="S498">
        <v>2</v>
      </c>
      <c r="T498">
        <v>4</v>
      </c>
      <c r="U498">
        <v>4</v>
      </c>
      <c r="V498">
        <v>1</v>
      </c>
      <c r="W498">
        <v>4</v>
      </c>
      <c r="X498">
        <v>4</v>
      </c>
      <c r="Y498">
        <v>3</v>
      </c>
      <c r="Z498">
        <v>4</v>
      </c>
      <c r="AA498">
        <v>2</v>
      </c>
      <c r="AB498">
        <v>2</v>
      </c>
      <c r="AC498">
        <v>4</v>
      </c>
      <c r="AD498">
        <v>1</v>
      </c>
      <c r="AE498">
        <v>1</v>
      </c>
      <c r="AF498">
        <v>5</v>
      </c>
      <c r="AG498">
        <v>5</v>
      </c>
      <c r="AH498">
        <v>2</v>
      </c>
      <c r="AI498">
        <v>4</v>
      </c>
      <c r="AJ498">
        <v>4</v>
      </c>
      <c r="AK498">
        <v>2</v>
      </c>
      <c r="AL498">
        <v>3</v>
      </c>
      <c r="AM498">
        <v>5</v>
      </c>
      <c r="AN498">
        <v>2</v>
      </c>
      <c r="AO498">
        <v>4</v>
      </c>
      <c r="AP498">
        <v>1</v>
      </c>
      <c r="AQ498">
        <v>2</v>
      </c>
      <c r="AR498">
        <v>5</v>
      </c>
      <c r="AS498">
        <v>2</v>
      </c>
      <c r="AT498">
        <v>2</v>
      </c>
      <c r="AU498">
        <v>5</v>
      </c>
      <c r="AV498">
        <v>1</v>
      </c>
      <c r="AW498">
        <v>1</v>
      </c>
      <c r="AX498">
        <v>3</v>
      </c>
      <c r="AY498">
        <v>3</v>
      </c>
      <c r="AZ498">
        <v>2</v>
      </c>
      <c r="BA498">
        <v>4</v>
      </c>
      <c r="BB498">
        <v>3</v>
      </c>
      <c r="BC498">
        <v>4</v>
      </c>
      <c r="BD498">
        <v>1</v>
      </c>
      <c r="BE498">
        <v>1</v>
      </c>
      <c r="BF498">
        <v>4</v>
      </c>
      <c r="BG498">
        <v>1</v>
      </c>
      <c r="BH498">
        <v>4</v>
      </c>
      <c r="BI498">
        <v>1</v>
      </c>
      <c r="BJ498">
        <v>5</v>
      </c>
      <c r="BK498">
        <v>4</v>
      </c>
      <c r="BL498">
        <v>1</v>
      </c>
      <c r="BM498">
        <v>4</v>
      </c>
      <c r="BN498">
        <v>4</v>
      </c>
      <c r="BO498">
        <v>1</v>
      </c>
      <c r="BP498">
        <v>5</v>
      </c>
      <c r="BQ498">
        <v>4</v>
      </c>
      <c r="BR498">
        <v>4</v>
      </c>
      <c r="BS498">
        <v>2</v>
      </c>
      <c r="BT498">
        <v>1</v>
      </c>
      <c r="BU498">
        <v>5</v>
      </c>
      <c r="BV498">
        <v>3</v>
      </c>
      <c r="BW498">
        <v>3</v>
      </c>
      <c r="BX498">
        <v>2</v>
      </c>
      <c r="BY498">
        <v>0.32400000000000001</v>
      </c>
      <c r="BZ498" t="s">
        <v>123</v>
      </c>
      <c r="CA498">
        <v>60</v>
      </c>
      <c r="CB498">
        <v>0</v>
      </c>
      <c r="CC498">
        <v>280</v>
      </c>
      <c r="CD498">
        <v>0</v>
      </c>
      <c r="CE498" t="s">
        <v>123</v>
      </c>
      <c r="CF498" t="s">
        <v>123</v>
      </c>
      <c r="CG498">
        <v>0</v>
      </c>
      <c r="CH498">
        <v>0</v>
      </c>
      <c r="CI498">
        <v>0</v>
      </c>
      <c r="CJ498">
        <v>0</v>
      </c>
      <c r="CK498">
        <v>99</v>
      </c>
      <c r="CL498">
        <v>6</v>
      </c>
      <c r="CM498">
        <v>13</v>
      </c>
      <c r="CN498">
        <v>0</v>
      </c>
      <c r="CO498">
        <v>10</v>
      </c>
      <c r="CP498">
        <v>6</v>
      </c>
      <c r="CQ498">
        <v>7</v>
      </c>
      <c r="CR498">
        <v>1</v>
      </c>
      <c r="CS498">
        <v>0</v>
      </c>
      <c r="CT498">
        <v>0</v>
      </c>
      <c r="CU498">
        <v>70</v>
      </c>
      <c r="CV498">
        <v>167</v>
      </c>
      <c r="CW498" t="s">
        <v>123</v>
      </c>
      <c r="CX498" t="s">
        <v>123</v>
      </c>
      <c r="CY498" s="11" t="s">
        <v>123</v>
      </c>
      <c r="CZ498" t="s">
        <v>123</v>
      </c>
      <c r="DA498" t="s">
        <v>123</v>
      </c>
      <c r="DB498" t="s">
        <v>123</v>
      </c>
      <c r="DC498" t="s">
        <v>123</v>
      </c>
      <c r="DD498" t="s">
        <v>123</v>
      </c>
      <c r="DE498" t="s">
        <v>123</v>
      </c>
      <c r="DF498" t="s">
        <v>123</v>
      </c>
      <c r="DG498"/>
    </row>
    <row r="499" spans="1:111" x14ac:dyDescent="0.2">
      <c r="A499" t="s">
        <v>378</v>
      </c>
      <c r="B499" t="s">
        <v>115</v>
      </c>
      <c r="C499" t="s">
        <v>123</v>
      </c>
      <c r="D499" t="s">
        <v>139</v>
      </c>
      <c r="E499" t="s">
        <v>123</v>
      </c>
      <c r="F499" t="s">
        <v>106</v>
      </c>
      <c r="G499" t="s">
        <v>107</v>
      </c>
      <c r="H499" t="s">
        <v>123</v>
      </c>
      <c r="I499" t="s">
        <v>123</v>
      </c>
      <c r="J499" t="s">
        <v>123</v>
      </c>
      <c r="K499">
        <v>79.510000000000005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2</v>
      </c>
      <c r="R499">
        <v>1</v>
      </c>
      <c r="S499">
        <v>3</v>
      </c>
      <c r="T499">
        <v>4</v>
      </c>
      <c r="U499">
        <v>4</v>
      </c>
      <c r="V499">
        <v>3</v>
      </c>
      <c r="W499">
        <v>3</v>
      </c>
      <c r="X499">
        <v>4</v>
      </c>
      <c r="Y499">
        <v>2</v>
      </c>
      <c r="Z499">
        <v>2</v>
      </c>
      <c r="AA499">
        <v>4</v>
      </c>
      <c r="AB499">
        <v>4</v>
      </c>
      <c r="AC499">
        <v>4</v>
      </c>
      <c r="AD499">
        <v>2</v>
      </c>
      <c r="AE499">
        <v>2</v>
      </c>
      <c r="AF499">
        <v>2</v>
      </c>
      <c r="AG499">
        <v>3</v>
      </c>
      <c r="AH499">
        <v>3</v>
      </c>
      <c r="AI499">
        <v>4</v>
      </c>
      <c r="AJ499">
        <v>4</v>
      </c>
      <c r="AK499">
        <v>4</v>
      </c>
      <c r="AL499">
        <v>2</v>
      </c>
      <c r="AM499">
        <v>2</v>
      </c>
      <c r="AN499">
        <v>3</v>
      </c>
      <c r="AO499">
        <v>3</v>
      </c>
      <c r="AP499">
        <v>3</v>
      </c>
      <c r="AQ499">
        <v>4</v>
      </c>
      <c r="AR499">
        <v>2</v>
      </c>
      <c r="AS499">
        <v>2</v>
      </c>
      <c r="AT499">
        <v>3</v>
      </c>
      <c r="AU499">
        <v>2</v>
      </c>
      <c r="AV499">
        <v>1</v>
      </c>
      <c r="AW499">
        <v>3</v>
      </c>
      <c r="AX499">
        <v>3</v>
      </c>
      <c r="AY499">
        <v>3</v>
      </c>
      <c r="AZ499">
        <v>2</v>
      </c>
      <c r="BA499">
        <v>3</v>
      </c>
      <c r="BB499">
        <v>2</v>
      </c>
      <c r="BC499">
        <v>1</v>
      </c>
      <c r="BD499">
        <v>4</v>
      </c>
      <c r="BE499">
        <v>4</v>
      </c>
      <c r="BF499">
        <v>4</v>
      </c>
      <c r="BG499">
        <v>4</v>
      </c>
      <c r="BH499">
        <v>3</v>
      </c>
      <c r="BI499">
        <v>3</v>
      </c>
      <c r="BJ499">
        <v>1</v>
      </c>
      <c r="BK499">
        <v>2</v>
      </c>
      <c r="BL499">
        <v>2</v>
      </c>
      <c r="BM499">
        <v>3</v>
      </c>
      <c r="BN499">
        <v>2</v>
      </c>
      <c r="BO499">
        <v>3</v>
      </c>
      <c r="BP499">
        <v>2</v>
      </c>
      <c r="BQ499">
        <v>3</v>
      </c>
      <c r="BR499">
        <v>4</v>
      </c>
      <c r="BS499">
        <v>3</v>
      </c>
      <c r="BT499">
        <v>3</v>
      </c>
      <c r="BU499">
        <v>4</v>
      </c>
      <c r="BV499">
        <v>2</v>
      </c>
      <c r="BW499">
        <v>2</v>
      </c>
      <c r="BX499">
        <v>3</v>
      </c>
      <c r="BY499">
        <v>0.32300000000000001</v>
      </c>
      <c r="BZ499" t="s">
        <v>123</v>
      </c>
      <c r="CA499">
        <v>60</v>
      </c>
      <c r="CB499">
        <v>0</v>
      </c>
      <c r="CC499">
        <v>280</v>
      </c>
      <c r="CD499">
        <v>0</v>
      </c>
      <c r="CE499" t="s">
        <v>123</v>
      </c>
      <c r="CF499" t="s">
        <v>123</v>
      </c>
      <c r="CG499">
        <v>0</v>
      </c>
      <c r="CH499">
        <v>0</v>
      </c>
      <c r="CI499">
        <v>0</v>
      </c>
      <c r="CJ499">
        <v>0</v>
      </c>
      <c r="CK499">
        <v>99</v>
      </c>
      <c r="CL499">
        <v>9</v>
      </c>
      <c r="CM499">
        <v>99</v>
      </c>
      <c r="CN499">
        <v>0</v>
      </c>
      <c r="CO499">
        <v>18</v>
      </c>
      <c r="CP499">
        <v>1</v>
      </c>
      <c r="CQ499">
        <v>3</v>
      </c>
      <c r="CR499">
        <v>-1</v>
      </c>
      <c r="CS499">
        <v>0</v>
      </c>
      <c r="CT499">
        <v>0</v>
      </c>
      <c r="CU499" t="s">
        <v>123</v>
      </c>
      <c r="CV499" t="s">
        <v>123</v>
      </c>
      <c r="CW499" t="s">
        <v>123</v>
      </c>
      <c r="CX499" t="s">
        <v>123</v>
      </c>
      <c r="CY499" s="11" t="s">
        <v>123</v>
      </c>
      <c r="CZ499" t="s">
        <v>123</v>
      </c>
      <c r="DA499" t="s">
        <v>123</v>
      </c>
      <c r="DB499" t="s">
        <v>123</v>
      </c>
      <c r="DC499" t="s">
        <v>123</v>
      </c>
      <c r="DD499" t="s">
        <v>123</v>
      </c>
      <c r="DE499" t="s">
        <v>123</v>
      </c>
      <c r="DF499" t="s">
        <v>123</v>
      </c>
      <c r="DG499"/>
    </row>
    <row r="500" spans="1:111" x14ac:dyDescent="0.2">
      <c r="A500" t="s">
        <v>379</v>
      </c>
      <c r="B500" t="s">
        <v>115</v>
      </c>
      <c r="C500" t="s">
        <v>123</v>
      </c>
      <c r="D500" t="s">
        <v>139</v>
      </c>
      <c r="E500" t="s">
        <v>123</v>
      </c>
      <c r="F500" t="s">
        <v>106</v>
      </c>
      <c r="G500" t="s">
        <v>107</v>
      </c>
      <c r="H500" t="s">
        <v>123</v>
      </c>
      <c r="I500" t="s">
        <v>123</v>
      </c>
      <c r="J500" t="s">
        <v>123</v>
      </c>
      <c r="K500">
        <v>17.11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4</v>
      </c>
      <c r="R500">
        <v>3</v>
      </c>
      <c r="S500">
        <v>4</v>
      </c>
      <c r="T500">
        <v>3</v>
      </c>
      <c r="U500">
        <v>3</v>
      </c>
      <c r="V500">
        <v>2</v>
      </c>
      <c r="W500">
        <v>4</v>
      </c>
      <c r="X500">
        <v>2</v>
      </c>
      <c r="Y500">
        <v>2</v>
      </c>
      <c r="Z500">
        <v>2</v>
      </c>
      <c r="AA500">
        <v>2</v>
      </c>
      <c r="AB500">
        <v>1</v>
      </c>
      <c r="AC500">
        <v>1</v>
      </c>
      <c r="AD500">
        <v>1</v>
      </c>
      <c r="AE500">
        <v>4</v>
      </c>
      <c r="AF500">
        <v>5</v>
      </c>
      <c r="AG500">
        <v>4</v>
      </c>
      <c r="AH500">
        <v>3</v>
      </c>
      <c r="AI500">
        <v>4</v>
      </c>
      <c r="AJ500">
        <v>4</v>
      </c>
      <c r="AK500">
        <v>2</v>
      </c>
      <c r="AL500">
        <v>3</v>
      </c>
      <c r="AM500">
        <v>5</v>
      </c>
      <c r="AN500">
        <v>2</v>
      </c>
      <c r="AO500">
        <v>3</v>
      </c>
      <c r="AP500">
        <v>1</v>
      </c>
      <c r="AQ500">
        <v>2</v>
      </c>
      <c r="AR500">
        <v>1</v>
      </c>
      <c r="AS500">
        <v>1</v>
      </c>
      <c r="AT500">
        <v>4</v>
      </c>
      <c r="AU500">
        <v>5</v>
      </c>
      <c r="AV500">
        <v>3</v>
      </c>
      <c r="AW500">
        <v>2</v>
      </c>
      <c r="AX500">
        <v>4</v>
      </c>
      <c r="AY500">
        <v>4</v>
      </c>
      <c r="AZ500">
        <v>2</v>
      </c>
      <c r="BA500">
        <v>4</v>
      </c>
      <c r="BB500">
        <v>3</v>
      </c>
      <c r="BC500">
        <v>3</v>
      </c>
      <c r="BD500">
        <v>4</v>
      </c>
      <c r="BE500">
        <v>2</v>
      </c>
      <c r="BF500">
        <v>2</v>
      </c>
      <c r="BG500">
        <v>1</v>
      </c>
      <c r="BH500">
        <v>1</v>
      </c>
      <c r="BI500">
        <v>3</v>
      </c>
      <c r="BJ500">
        <v>4</v>
      </c>
      <c r="BK500">
        <v>2</v>
      </c>
      <c r="BL500">
        <v>2</v>
      </c>
      <c r="BM500">
        <v>4</v>
      </c>
      <c r="BN500">
        <v>4</v>
      </c>
      <c r="BO500">
        <v>2</v>
      </c>
      <c r="BP500">
        <v>4</v>
      </c>
      <c r="BQ500">
        <v>4</v>
      </c>
      <c r="BR500">
        <v>3</v>
      </c>
      <c r="BS500">
        <v>2</v>
      </c>
      <c r="BT500">
        <v>3</v>
      </c>
      <c r="BU500">
        <v>2</v>
      </c>
      <c r="BV500">
        <v>3</v>
      </c>
      <c r="BW500">
        <v>3</v>
      </c>
      <c r="BX500">
        <v>3</v>
      </c>
      <c r="BY500">
        <v>0.33200000000000002</v>
      </c>
      <c r="BZ500" t="s">
        <v>123</v>
      </c>
      <c r="CA500">
        <v>60</v>
      </c>
      <c r="CB500">
        <v>0</v>
      </c>
      <c r="CC500">
        <v>280</v>
      </c>
      <c r="CD500">
        <v>0</v>
      </c>
      <c r="CE500" t="s">
        <v>123</v>
      </c>
      <c r="CF500" t="s">
        <v>123</v>
      </c>
      <c r="CG500">
        <v>0</v>
      </c>
      <c r="CH500">
        <v>0</v>
      </c>
      <c r="CI500">
        <v>0</v>
      </c>
      <c r="CJ500">
        <v>0</v>
      </c>
      <c r="CK500">
        <v>99</v>
      </c>
      <c r="CL500">
        <v>9</v>
      </c>
      <c r="CM500">
        <v>99</v>
      </c>
      <c r="CN500">
        <v>0</v>
      </c>
      <c r="CO500">
        <v>11</v>
      </c>
      <c r="CP500">
        <v>2</v>
      </c>
      <c r="CQ500">
        <v>9</v>
      </c>
      <c r="CR500">
        <v>1</v>
      </c>
      <c r="CS500">
        <v>0</v>
      </c>
      <c r="CT500">
        <v>0</v>
      </c>
      <c r="CU500">
        <v>66</v>
      </c>
      <c r="CV500">
        <v>180</v>
      </c>
      <c r="CW500" t="s">
        <v>123</v>
      </c>
      <c r="CX500" t="s">
        <v>123</v>
      </c>
      <c r="CY500" s="11" t="s">
        <v>123</v>
      </c>
      <c r="CZ500" t="s">
        <v>123</v>
      </c>
      <c r="DA500" t="s">
        <v>123</v>
      </c>
      <c r="DB500" t="s">
        <v>123</v>
      </c>
      <c r="DC500" t="s">
        <v>123</v>
      </c>
      <c r="DD500" t="s">
        <v>123</v>
      </c>
      <c r="DE500" t="s">
        <v>123</v>
      </c>
      <c r="DF500" t="s">
        <v>123</v>
      </c>
      <c r="DG500"/>
    </row>
    <row r="501" spans="1:111" x14ac:dyDescent="0.2">
      <c r="A501" t="s">
        <v>380</v>
      </c>
      <c r="B501" t="s">
        <v>115</v>
      </c>
      <c r="C501" t="s">
        <v>123</v>
      </c>
      <c r="D501" t="s">
        <v>139</v>
      </c>
      <c r="E501" t="s">
        <v>123</v>
      </c>
      <c r="F501" t="s">
        <v>106</v>
      </c>
      <c r="G501" t="s">
        <v>107</v>
      </c>
      <c r="H501" t="s">
        <v>123</v>
      </c>
      <c r="I501" t="s">
        <v>123</v>
      </c>
      <c r="J501" t="s">
        <v>123</v>
      </c>
      <c r="K501">
        <v>59.5</v>
      </c>
      <c r="L501">
        <v>0</v>
      </c>
      <c r="M501">
        <v>1</v>
      </c>
      <c r="N501">
        <v>1</v>
      </c>
      <c r="O501">
        <v>1</v>
      </c>
      <c r="P501">
        <v>1</v>
      </c>
      <c r="Q501">
        <v>5</v>
      </c>
      <c r="R501">
        <v>5</v>
      </c>
      <c r="S501">
        <v>5</v>
      </c>
      <c r="T501">
        <v>4</v>
      </c>
      <c r="U501">
        <v>3</v>
      </c>
      <c r="V501">
        <v>1</v>
      </c>
      <c r="W501">
        <v>5</v>
      </c>
      <c r="X501">
        <v>2</v>
      </c>
      <c r="Y501">
        <v>1</v>
      </c>
      <c r="Z501">
        <v>5</v>
      </c>
      <c r="AA501">
        <v>2</v>
      </c>
      <c r="AB501">
        <v>1</v>
      </c>
      <c r="AC501">
        <v>4</v>
      </c>
      <c r="AD501">
        <v>2</v>
      </c>
      <c r="AE501">
        <v>5</v>
      </c>
      <c r="AF501">
        <v>4</v>
      </c>
      <c r="AG501">
        <v>5</v>
      </c>
      <c r="AH501">
        <v>1</v>
      </c>
      <c r="AI501">
        <v>5</v>
      </c>
      <c r="AJ501">
        <v>4</v>
      </c>
      <c r="AK501">
        <v>4</v>
      </c>
      <c r="AL501">
        <v>5</v>
      </c>
      <c r="AM501">
        <v>2</v>
      </c>
      <c r="AN501">
        <v>1</v>
      </c>
      <c r="AO501">
        <v>4</v>
      </c>
      <c r="AP501">
        <v>2</v>
      </c>
      <c r="AQ501">
        <v>2</v>
      </c>
      <c r="AR501">
        <v>1</v>
      </c>
      <c r="AS501">
        <v>2</v>
      </c>
      <c r="AT501">
        <v>4</v>
      </c>
      <c r="AU501">
        <v>5</v>
      </c>
      <c r="AV501">
        <v>5</v>
      </c>
      <c r="AW501">
        <v>1</v>
      </c>
      <c r="AX501">
        <v>4</v>
      </c>
      <c r="AY501">
        <v>5</v>
      </c>
      <c r="AZ501">
        <v>1</v>
      </c>
      <c r="BA501">
        <v>5</v>
      </c>
      <c r="BB501">
        <v>1</v>
      </c>
      <c r="BC501">
        <v>1</v>
      </c>
      <c r="BD501">
        <v>4</v>
      </c>
      <c r="BE501">
        <v>2</v>
      </c>
      <c r="BF501">
        <v>1</v>
      </c>
      <c r="BG501">
        <v>5</v>
      </c>
      <c r="BH501">
        <v>1</v>
      </c>
      <c r="BI501">
        <v>4</v>
      </c>
      <c r="BJ501">
        <v>4</v>
      </c>
      <c r="BK501">
        <v>4</v>
      </c>
      <c r="BL501">
        <v>2</v>
      </c>
      <c r="BM501">
        <v>4</v>
      </c>
      <c r="BN501">
        <v>4</v>
      </c>
      <c r="BO501">
        <v>1</v>
      </c>
      <c r="BP501">
        <v>5</v>
      </c>
      <c r="BQ501">
        <v>5</v>
      </c>
      <c r="BR501">
        <v>2</v>
      </c>
      <c r="BS501">
        <v>5</v>
      </c>
      <c r="BT501">
        <v>3</v>
      </c>
      <c r="BU501">
        <v>4</v>
      </c>
      <c r="BV501">
        <v>4</v>
      </c>
      <c r="BW501">
        <v>4</v>
      </c>
      <c r="BX501">
        <v>1</v>
      </c>
      <c r="BY501">
        <v>0.38900000000000001</v>
      </c>
      <c r="BZ501">
        <v>0.21</v>
      </c>
      <c r="CA501">
        <v>59</v>
      </c>
      <c r="CB501">
        <v>2</v>
      </c>
      <c r="CC501">
        <v>278</v>
      </c>
      <c r="CD501">
        <v>0</v>
      </c>
      <c r="CE501" t="s">
        <v>123</v>
      </c>
      <c r="CF501" t="s">
        <v>123</v>
      </c>
      <c r="CG501">
        <v>0</v>
      </c>
      <c r="CH501">
        <v>0</v>
      </c>
      <c r="CI501">
        <v>0</v>
      </c>
      <c r="CJ501">
        <v>0</v>
      </c>
      <c r="CK501">
        <v>4</v>
      </c>
      <c r="CL501">
        <v>3</v>
      </c>
      <c r="CM501">
        <v>99</v>
      </c>
      <c r="CN501">
        <v>0</v>
      </c>
      <c r="CO501">
        <v>18</v>
      </c>
      <c r="CP501">
        <v>9</v>
      </c>
      <c r="CQ501">
        <v>7</v>
      </c>
      <c r="CR501">
        <v>2</v>
      </c>
      <c r="CS501">
        <v>0</v>
      </c>
      <c r="CT501">
        <v>0</v>
      </c>
      <c r="CU501">
        <v>62</v>
      </c>
      <c r="CV501">
        <v>163</v>
      </c>
      <c r="CW501" t="s">
        <v>123</v>
      </c>
      <c r="CX501" t="s">
        <v>123</v>
      </c>
      <c r="CY501" s="11" t="s">
        <v>123</v>
      </c>
      <c r="CZ501" t="s">
        <v>123</v>
      </c>
      <c r="DA501" t="s">
        <v>123</v>
      </c>
      <c r="DB501" t="s">
        <v>123</v>
      </c>
      <c r="DC501" t="s">
        <v>123</v>
      </c>
      <c r="DD501" t="s">
        <v>123</v>
      </c>
      <c r="DE501" t="s">
        <v>123</v>
      </c>
      <c r="DF501" t="s">
        <v>123</v>
      </c>
      <c r="DG501"/>
    </row>
    <row r="502" spans="1:111" x14ac:dyDescent="0.2">
      <c r="A502" t="s">
        <v>381</v>
      </c>
      <c r="B502" t="s">
        <v>115</v>
      </c>
      <c r="C502" t="s">
        <v>123</v>
      </c>
      <c r="D502" t="s">
        <v>139</v>
      </c>
      <c r="E502" t="s">
        <v>123</v>
      </c>
      <c r="F502" t="s">
        <v>106</v>
      </c>
      <c r="G502" t="s">
        <v>107</v>
      </c>
      <c r="H502" t="s">
        <v>123</v>
      </c>
      <c r="I502" t="s">
        <v>123</v>
      </c>
      <c r="J502" t="s">
        <v>123</v>
      </c>
      <c r="K502">
        <v>58.05</v>
      </c>
      <c r="L502">
        <v>0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3</v>
      </c>
      <c r="S502">
        <v>2</v>
      </c>
      <c r="T502">
        <v>4</v>
      </c>
      <c r="U502">
        <v>4</v>
      </c>
      <c r="V502">
        <v>1</v>
      </c>
      <c r="W502">
        <v>3</v>
      </c>
      <c r="X502">
        <v>3</v>
      </c>
      <c r="Y502">
        <v>1</v>
      </c>
      <c r="Z502">
        <v>4</v>
      </c>
      <c r="AA502">
        <v>3</v>
      </c>
      <c r="AB502">
        <v>2</v>
      </c>
      <c r="AC502">
        <v>3</v>
      </c>
      <c r="AD502">
        <v>4</v>
      </c>
      <c r="AE502">
        <v>4</v>
      </c>
      <c r="AF502">
        <v>2</v>
      </c>
      <c r="AG502">
        <v>3</v>
      </c>
      <c r="AH502">
        <v>1</v>
      </c>
      <c r="AI502">
        <v>2</v>
      </c>
      <c r="AJ502">
        <v>4</v>
      </c>
      <c r="AK502">
        <v>2</v>
      </c>
      <c r="AL502">
        <v>3</v>
      </c>
      <c r="AM502">
        <v>2</v>
      </c>
      <c r="AN502">
        <v>1</v>
      </c>
      <c r="AO502">
        <v>3</v>
      </c>
      <c r="AP502">
        <v>3</v>
      </c>
      <c r="AQ502">
        <v>2</v>
      </c>
      <c r="AR502">
        <v>2</v>
      </c>
      <c r="AS502">
        <v>2</v>
      </c>
      <c r="AT502">
        <v>1</v>
      </c>
      <c r="AU502">
        <v>4</v>
      </c>
      <c r="AV502">
        <v>1</v>
      </c>
      <c r="AW502">
        <v>2</v>
      </c>
      <c r="AX502">
        <v>4</v>
      </c>
      <c r="AY502">
        <v>4</v>
      </c>
      <c r="AZ502">
        <v>1</v>
      </c>
      <c r="BA502">
        <v>3</v>
      </c>
      <c r="BB502">
        <v>3</v>
      </c>
      <c r="BC502">
        <v>2</v>
      </c>
      <c r="BD502">
        <v>4</v>
      </c>
      <c r="BE502">
        <v>2</v>
      </c>
      <c r="BF502">
        <v>2</v>
      </c>
      <c r="BG502">
        <v>2</v>
      </c>
      <c r="BH502">
        <v>3</v>
      </c>
      <c r="BI502">
        <v>1</v>
      </c>
      <c r="BJ502">
        <v>2</v>
      </c>
      <c r="BK502">
        <v>1</v>
      </c>
      <c r="BL502">
        <v>2</v>
      </c>
      <c r="BM502">
        <v>4</v>
      </c>
      <c r="BN502">
        <v>4</v>
      </c>
      <c r="BO502">
        <v>2</v>
      </c>
      <c r="BP502">
        <v>2</v>
      </c>
      <c r="BQ502">
        <v>3</v>
      </c>
      <c r="BR502">
        <v>1</v>
      </c>
      <c r="BS502">
        <v>3</v>
      </c>
      <c r="BT502">
        <v>3</v>
      </c>
      <c r="BU502">
        <v>2</v>
      </c>
      <c r="BV502">
        <v>2</v>
      </c>
      <c r="BW502">
        <v>1</v>
      </c>
      <c r="BX502">
        <v>4</v>
      </c>
      <c r="BY502">
        <v>0.29099999999999998</v>
      </c>
      <c r="BZ502">
        <v>0.29899999999999999</v>
      </c>
      <c r="CA502">
        <v>60</v>
      </c>
      <c r="CB502">
        <v>2</v>
      </c>
      <c r="CC502">
        <v>278</v>
      </c>
      <c r="CD502">
        <v>0</v>
      </c>
      <c r="CE502" t="s">
        <v>123</v>
      </c>
      <c r="CF502" t="s">
        <v>123</v>
      </c>
      <c r="CG502">
        <v>0</v>
      </c>
      <c r="CH502">
        <v>0</v>
      </c>
      <c r="CI502">
        <v>0</v>
      </c>
      <c r="CJ502">
        <v>0</v>
      </c>
      <c r="CK502">
        <v>6</v>
      </c>
      <c r="CL502">
        <v>6</v>
      </c>
      <c r="CM502">
        <v>15</v>
      </c>
      <c r="CN502">
        <v>0</v>
      </c>
      <c r="CO502">
        <v>15</v>
      </c>
      <c r="CP502">
        <v>3</v>
      </c>
      <c r="CQ502">
        <v>7</v>
      </c>
      <c r="CR502">
        <v>-2</v>
      </c>
      <c r="CS502">
        <v>0</v>
      </c>
      <c r="CT502">
        <v>0</v>
      </c>
      <c r="CU502" t="s">
        <v>123</v>
      </c>
      <c r="CV502" t="s">
        <v>123</v>
      </c>
      <c r="CW502" t="s">
        <v>123</v>
      </c>
      <c r="CX502" t="s">
        <v>123</v>
      </c>
      <c r="CY502" s="11" t="s">
        <v>123</v>
      </c>
      <c r="CZ502" t="s">
        <v>123</v>
      </c>
      <c r="DA502" t="s">
        <v>123</v>
      </c>
      <c r="DB502" t="s">
        <v>123</v>
      </c>
      <c r="DC502" t="s">
        <v>123</v>
      </c>
      <c r="DD502" t="s">
        <v>123</v>
      </c>
      <c r="DE502" t="s">
        <v>123</v>
      </c>
      <c r="DF502" t="s">
        <v>123</v>
      </c>
      <c r="DG502"/>
    </row>
    <row r="503" spans="1:111" x14ac:dyDescent="0.2">
      <c r="A503" t="s">
        <v>382</v>
      </c>
      <c r="B503" t="s">
        <v>115</v>
      </c>
      <c r="C503" t="s">
        <v>123</v>
      </c>
      <c r="D503" t="s">
        <v>139</v>
      </c>
      <c r="E503" t="s">
        <v>123</v>
      </c>
      <c r="F503" t="s">
        <v>106</v>
      </c>
      <c r="G503" t="s">
        <v>107</v>
      </c>
      <c r="H503" t="s">
        <v>123</v>
      </c>
      <c r="I503" t="s">
        <v>123</v>
      </c>
      <c r="J503" t="s">
        <v>123</v>
      </c>
      <c r="K503">
        <v>10.24</v>
      </c>
      <c r="L503">
        <v>0</v>
      </c>
      <c r="M503">
        <v>1</v>
      </c>
      <c r="N503">
        <v>1</v>
      </c>
      <c r="O503">
        <v>1</v>
      </c>
      <c r="P503">
        <v>1</v>
      </c>
      <c r="Q503" t="s">
        <v>123</v>
      </c>
      <c r="R503" t="s">
        <v>123</v>
      </c>
      <c r="S503" t="s">
        <v>123</v>
      </c>
      <c r="T503" t="s">
        <v>123</v>
      </c>
      <c r="U503" t="s">
        <v>123</v>
      </c>
      <c r="V503" t="s">
        <v>123</v>
      </c>
      <c r="W503" t="s">
        <v>123</v>
      </c>
      <c r="X503" t="s">
        <v>123</v>
      </c>
      <c r="Y503" t="s">
        <v>123</v>
      </c>
      <c r="Z503" t="s">
        <v>123</v>
      </c>
      <c r="AA503" t="s">
        <v>123</v>
      </c>
      <c r="AB503" t="s">
        <v>123</v>
      </c>
      <c r="AC503" t="s">
        <v>123</v>
      </c>
      <c r="AD503" t="s">
        <v>123</v>
      </c>
      <c r="AE503" t="s">
        <v>123</v>
      </c>
      <c r="AF503" t="s">
        <v>123</v>
      </c>
      <c r="AG503" t="s">
        <v>123</v>
      </c>
      <c r="AH503" t="s">
        <v>123</v>
      </c>
      <c r="AI503" t="s">
        <v>123</v>
      </c>
      <c r="AJ503" t="s">
        <v>123</v>
      </c>
      <c r="AK503" t="s">
        <v>123</v>
      </c>
      <c r="AL503" t="s">
        <v>123</v>
      </c>
      <c r="AM503" t="s">
        <v>123</v>
      </c>
      <c r="AN503" t="s">
        <v>123</v>
      </c>
      <c r="AO503" t="s">
        <v>123</v>
      </c>
      <c r="AP503" t="s">
        <v>123</v>
      </c>
      <c r="AQ503" t="s">
        <v>123</v>
      </c>
      <c r="AR503" t="s">
        <v>123</v>
      </c>
      <c r="AS503" t="s">
        <v>123</v>
      </c>
      <c r="AT503" t="s">
        <v>123</v>
      </c>
      <c r="AU503" t="s">
        <v>123</v>
      </c>
      <c r="AV503" t="s">
        <v>123</v>
      </c>
      <c r="AW503" t="s">
        <v>123</v>
      </c>
      <c r="AX503" t="s">
        <v>123</v>
      </c>
      <c r="AY503" t="s">
        <v>123</v>
      </c>
      <c r="AZ503" t="s">
        <v>123</v>
      </c>
      <c r="BA503" t="s">
        <v>123</v>
      </c>
      <c r="BB503" t="s">
        <v>123</v>
      </c>
      <c r="BC503" t="s">
        <v>123</v>
      </c>
      <c r="BD503" t="s">
        <v>123</v>
      </c>
      <c r="BE503" t="s">
        <v>123</v>
      </c>
      <c r="BF503" t="s">
        <v>123</v>
      </c>
      <c r="BG503" t="s">
        <v>123</v>
      </c>
      <c r="BH503" t="s">
        <v>123</v>
      </c>
      <c r="BI503" t="s">
        <v>123</v>
      </c>
      <c r="BJ503" t="s">
        <v>123</v>
      </c>
      <c r="BK503" t="s">
        <v>123</v>
      </c>
      <c r="BL503" t="s">
        <v>123</v>
      </c>
      <c r="BM503" t="s">
        <v>123</v>
      </c>
      <c r="BN503" t="s">
        <v>123</v>
      </c>
      <c r="BO503" t="s">
        <v>123</v>
      </c>
      <c r="BP503" t="s">
        <v>123</v>
      </c>
      <c r="BQ503" t="s">
        <v>123</v>
      </c>
      <c r="BR503" t="s">
        <v>123</v>
      </c>
      <c r="BS503" t="s">
        <v>123</v>
      </c>
      <c r="BT503" t="s">
        <v>123</v>
      </c>
      <c r="BU503" t="s">
        <v>123</v>
      </c>
      <c r="BV503" t="s">
        <v>123</v>
      </c>
      <c r="BW503" t="s">
        <v>123</v>
      </c>
      <c r="BX503" t="s">
        <v>123</v>
      </c>
      <c r="BY503">
        <v>0.42</v>
      </c>
      <c r="BZ503">
        <v>0.39500000000000002</v>
      </c>
      <c r="CA503">
        <v>60</v>
      </c>
      <c r="CB503">
        <v>2</v>
      </c>
      <c r="CC503">
        <v>278</v>
      </c>
      <c r="CD503">
        <v>0</v>
      </c>
      <c r="CE503" t="s">
        <v>123</v>
      </c>
      <c r="CF503" t="s">
        <v>123</v>
      </c>
      <c r="CG503">
        <v>0</v>
      </c>
      <c r="CH503">
        <v>0</v>
      </c>
      <c r="CI503">
        <v>0</v>
      </c>
      <c r="CJ503">
        <v>0</v>
      </c>
      <c r="CK503">
        <v>99</v>
      </c>
      <c r="CL503">
        <v>99</v>
      </c>
      <c r="CM503">
        <v>99</v>
      </c>
      <c r="CN503">
        <v>0</v>
      </c>
      <c r="CO503">
        <v>4</v>
      </c>
      <c r="CP503">
        <v>4</v>
      </c>
      <c r="CQ503">
        <v>9</v>
      </c>
      <c r="CR503">
        <v>1</v>
      </c>
      <c r="CS503">
        <v>0</v>
      </c>
      <c r="CT503">
        <v>0</v>
      </c>
      <c r="CU503">
        <v>38</v>
      </c>
      <c r="CV503">
        <v>148</v>
      </c>
      <c r="CW503" t="s">
        <v>123</v>
      </c>
      <c r="CX503" t="s">
        <v>123</v>
      </c>
      <c r="CY503" s="11" t="s">
        <v>123</v>
      </c>
      <c r="CZ503" t="s">
        <v>123</v>
      </c>
      <c r="DA503" t="s">
        <v>123</v>
      </c>
      <c r="DB503" t="s">
        <v>123</v>
      </c>
      <c r="DC503" t="s">
        <v>123</v>
      </c>
      <c r="DD503" t="s">
        <v>123</v>
      </c>
      <c r="DE503" t="s">
        <v>123</v>
      </c>
      <c r="DF503" t="s">
        <v>123</v>
      </c>
      <c r="DG503"/>
    </row>
    <row r="504" spans="1:111" x14ac:dyDescent="0.2">
      <c r="A504" t="s">
        <v>383</v>
      </c>
      <c r="B504" t="s">
        <v>115</v>
      </c>
      <c r="C504" t="s">
        <v>123</v>
      </c>
      <c r="D504" t="s">
        <v>139</v>
      </c>
      <c r="E504" t="s">
        <v>123</v>
      </c>
      <c r="F504" t="s">
        <v>106</v>
      </c>
      <c r="G504" t="s">
        <v>107</v>
      </c>
      <c r="H504" t="s">
        <v>123</v>
      </c>
      <c r="I504" t="s">
        <v>123</v>
      </c>
      <c r="J504" t="s">
        <v>123</v>
      </c>
      <c r="K504">
        <v>14</v>
      </c>
      <c r="L504">
        <v>0</v>
      </c>
      <c r="M504">
        <v>1</v>
      </c>
      <c r="N504">
        <v>1</v>
      </c>
      <c r="O504">
        <v>1</v>
      </c>
      <c r="P504">
        <v>1</v>
      </c>
      <c r="Q504" t="s">
        <v>123</v>
      </c>
      <c r="R504" t="s">
        <v>123</v>
      </c>
      <c r="S504" t="s">
        <v>123</v>
      </c>
      <c r="T504" t="s">
        <v>123</v>
      </c>
      <c r="U504" t="s">
        <v>123</v>
      </c>
      <c r="V504" t="s">
        <v>123</v>
      </c>
      <c r="W504" t="s">
        <v>123</v>
      </c>
      <c r="X504" t="s">
        <v>123</v>
      </c>
      <c r="Y504" t="s">
        <v>123</v>
      </c>
      <c r="Z504" t="s">
        <v>123</v>
      </c>
      <c r="AA504" t="s">
        <v>123</v>
      </c>
      <c r="AB504" t="s">
        <v>123</v>
      </c>
      <c r="AC504" t="s">
        <v>123</v>
      </c>
      <c r="AD504" t="s">
        <v>123</v>
      </c>
      <c r="AE504" t="s">
        <v>123</v>
      </c>
      <c r="AF504" t="s">
        <v>123</v>
      </c>
      <c r="AG504" t="s">
        <v>123</v>
      </c>
      <c r="AH504" t="s">
        <v>123</v>
      </c>
      <c r="AI504" t="s">
        <v>123</v>
      </c>
      <c r="AJ504" t="s">
        <v>123</v>
      </c>
      <c r="AK504" t="s">
        <v>123</v>
      </c>
      <c r="AL504" t="s">
        <v>123</v>
      </c>
      <c r="AM504" t="s">
        <v>123</v>
      </c>
      <c r="AN504" t="s">
        <v>123</v>
      </c>
      <c r="AO504" t="s">
        <v>123</v>
      </c>
      <c r="AP504" t="s">
        <v>123</v>
      </c>
      <c r="AQ504" t="s">
        <v>123</v>
      </c>
      <c r="AR504" t="s">
        <v>123</v>
      </c>
      <c r="AS504" t="s">
        <v>123</v>
      </c>
      <c r="AT504" t="s">
        <v>123</v>
      </c>
      <c r="AU504" t="s">
        <v>123</v>
      </c>
      <c r="AV504" t="s">
        <v>123</v>
      </c>
      <c r="AW504" t="s">
        <v>123</v>
      </c>
      <c r="AX504" t="s">
        <v>123</v>
      </c>
      <c r="AY504" t="s">
        <v>123</v>
      </c>
      <c r="AZ504" t="s">
        <v>123</v>
      </c>
      <c r="BA504" t="s">
        <v>123</v>
      </c>
      <c r="BB504" t="s">
        <v>123</v>
      </c>
      <c r="BC504" t="s">
        <v>123</v>
      </c>
      <c r="BD504" t="s">
        <v>123</v>
      </c>
      <c r="BE504" t="s">
        <v>123</v>
      </c>
      <c r="BF504" t="s">
        <v>123</v>
      </c>
      <c r="BG504" t="s">
        <v>123</v>
      </c>
      <c r="BH504" t="s">
        <v>123</v>
      </c>
      <c r="BI504" t="s">
        <v>123</v>
      </c>
      <c r="BJ504" t="s">
        <v>123</v>
      </c>
      <c r="BK504" t="s">
        <v>123</v>
      </c>
      <c r="BL504" t="s">
        <v>123</v>
      </c>
      <c r="BM504" t="s">
        <v>123</v>
      </c>
      <c r="BN504" t="s">
        <v>123</v>
      </c>
      <c r="BO504" t="s">
        <v>123</v>
      </c>
      <c r="BP504" t="s">
        <v>123</v>
      </c>
      <c r="BQ504" t="s">
        <v>123</v>
      </c>
      <c r="BR504" t="s">
        <v>123</v>
      </c>
      <c r="BS504" t="s">
        <v>123</v>
      </c>
      <c r="BT504" t="s">
        <v>123</v>
      </c>
      <c r="BU504" t="s">
        <v>123</v>
      </c>
      <c r="BV504" t="s">
        <v>123</v>
      </c>
      <c r="BW504" t="s">
        <v>123</v>
      </c>
      <c r="BX504" t="s">
        <v>123</v>
      </c>
      <c r="BY504">
        <v>0.33700000000000002</v>
      </c>
      <c r="BZ504">
        <v>0.20399999999999999</v>
      </c>
      <c r="CA504">
        <v>60</v>
      </c>
      <c r="CB504">
        <v>1</v>
      </c>
      <c r="CC504">
        <v>279</v>
      </c>
      <c r="CD504">
        <v>0</v>
      </c>
      <c r="CE504" t="s">
        <v>123</v>
      </c>
      <c r="CF504" t="s">
        <v>123</v>
      </c>
      <c r="CG504">
        <v>0</v>
      </c>
      <c r="CH504">
        <v>0</v>
      </c>
      <c r="CI504">
        <v>0</v>
      </c>
      <c r="CJ504">
        <v>0</v>
      </c>
      <c r="CK504">
        <v>99</v>
      </c>
      <c r="CL504">
        <v>9</v>
      </c>
      <c r="CM504">
        <v>99</v>
      </c>
      <c r="CN504">
        <v>0</v>
      </c>
      <c r="CO504">
        <v>8</v>
      </c>
      <c r="CP504">
        <v>3</v>
      </c>
      <c r="CQ504">
        <v>9</v>
      </c>
      <c r="CR504">
        <v>1</v>
      </c>
      <c r="CS504">
        <v>0</v>
      </c>
      <c r="CT504">
        <v>0</v>
      </c>
      <c r="CU504">
        <v>57</v>
      </c>
      <c r="CV504">
        <v>169</v>
      </c>
      <c r="CW504" t="s">
        <v>123</v>
      </c>
      <c r="CX504" t="s">
        <v>123</v>
      </c>
      <c r="CY504" s="11" t="s">
        <v>123</v>
      </c>
      <c r="CZ504" t="s">
        <v>123</v>
      </c>
      <c r="DA504" t="s">
        <v>123</v>
      </c>
      <c r="DB504" t="s">
        <v>123</v>
      </c>
      <c r="DC504" t="s">
        <v>123</v>
      </c>
      <c r="DD504" t="s">
        <v>123</v>
      </c>
      <c r="DE504" t="s">
        <v>123</v>
      </c>
      <c r="DF504" t="s">
        <v>123</v>
      </c>
      <c r="DG504"/>
    </row>
    <row r="505" spans="1:111" x14ac:dyDescent="0.2">
      <c r="A505" t="s">
        <v>384</v>
      </c>
      <c r="B505" t="s">
        <v>115</v>
      </c>
      <c r="C505" t="s">
        <v>123</v>
      </c>
      <c r="D505" t="s">
        <v>139</v>
      </c>
      <c r="E505" t="s">
        <v>123</v>
      </c>
      <c r="F505" t="s">
        <v>106</v>
      </c>
      <c r="G505" t="s">
        <v>107</v>
      </c>
      <c r="H505" t="s">
        <v>123</v>
      </c>
      <c r="I505" t="s">
        <v>123</v>
      </c>
      <c r="J505" t="s">
        <v>123</v>
      </c>
      <c r="K505">
        <v>11.21</v>
      </c>
      <c r="L505">
        <v>1</v>
      </c>
      <c r="M505">
        <v>1</v>
      </c>
      <c r="N505">
        <v>1</v>
      </c>
      <c r="O505">
        <v>1</v>
      </c>
      <c r="P505">
        <v>1</v>
      </c>
      <c r="Q505" t="s">
        <v>123</v>
      </c>
      <c r="R505" t="s">
        <v>123</v>
      </c>
      <c r="S505" t="s">
        <v>123</v>
      </c>
      <c r="T505" t="s">
        <v>123</v>
      </c>
      <c r="U505" t="s">
        <v>123</v>
      </c>
      <c r="V505" t="s">
        <v>123</v>
      </c>
      <c r="W505" t="s">
        <v>123</v>
      </c>
      <c r="X505" t="s">
        <v>123</v>
      </c>
      <c r="Y505" t="s">
        <v>123</v>
      </c>
      <c r="Z505" t="s">
        <v>123</v>
      </c>
      <c r="AA505" t="s">
        <v>123</v>
      </c>
      <c r="AB505" t="s">
        <v>123</v>
      </c>
      <c r="AC505" t="s">
        <v>123</v>
      </c>
      <c r="AD505" t="s">
        <v>123</v>
      </c>
      <c r="AE505" t="s">
        <v>123</v>
      </c>
      <c r="AF505" t="s">
        <v>123</v>
      </c>
      <c r="AG505" t="s">
        <v>123</v>
      </c>
      <c r="AH505" t="s">
        <v>123</v>
      </c>
      <c r="AI505" t="s">
        <v>123</v>
      </c>
      <c r="AJ505" t="s">
        <v>123</v>
      </c>
      <c r="AK505" t="s">
        <v>123</v>
      </c>
      <c r="AL505" t="s">
        <v>123</v>
      </c>
      <c r="AM505" t="s">
        <v>123</v>
      </c>
      <c r="AN505" t="s">
        <v>123</v>
      </c>
      <c r="AO505" t="s">
        <v>123</v>
      </c>
      <c r="AP505" t="s">
        <v>123</v>
      </c>
      <c r="AQ505" t="s">
        <v>123</v>
      </c>
      <c r="AR505" t="s">
        <v>123</v>
      </c>
      <c r="AS505" t="s">
        <v>123</v>
      </c>
      <c r="AT505" t="s">
        <v>123</v>
      </c>
      <c r="AU505" t="s">
        <v>123</v>
      </c>
      <c r="AV505" t="s">
        <v>123</v>
      </c>
      <c r="AW505" t="s">
        <v>123</v>
      </c>
      <c r="AX505" t="s">
        <v>123</v>
      </c>
      <c r="AY505" t="s">
        <v>123</v>
      </c>
      <c r="AZ505" t="s">
        <v>123</v>
      </c>
      <c r="BA505" t="s">
        <v>123</v>
      </c>
      <c r="BB505" t="s">
        <v>123</v>
      </c>
      <c r="BC505" t="s">
        <v>123</v>
      </c>
      <c r="BD505" t="s">
        <v>123</v>
      </c>
      <c r="BE505" t="s">
        <v>123</v>
      </c>
      <c r="BF505" t="s">
        <v>123</v>
      </c>
      <c r="BG505" t="s">
        <v>123</v>
      </c>
      <c r="BH505" t="s">
        <v>123</v>
      </c>
      <c r="BI505" t="s">
        <v>123</v>
      </c>
      <c r="BJ505" t="s">
        <v>123</v>
      </c>
      <c r="BK505" t="s">
        <v>123</v>
      </c>
      <c r="BL505" t="s">
        <v>123</v>
      </c>
      <c r="BM505" t="s">
        <v>123</v>
      </c>
      <c r="BN505" t="s">
        <v>123</v>
      </c>
      <c r="BO505" t="s">
        <v>123</v>
      </c>
      <c r="BP505" t="s">
        <v>123</v>
      </c>
      <c r="BQ505" t="s">
        <v>123</v>
      </c>
      <c r="BR505" t="s">
        <v>123</v>
      </c>
      <c r="BS505" t="s">
        <v>123</v>
      </c>
      <c r="BT505" t="s">
        <v>123</v>
      </c>
      <c r="BU505" t="s">
        <v>123</v>
      </c>
      <c r="BV505" t="s">
        <v>123</v>
      </c>
      <c r="BW505" t="s">
        <v>123</v>
      </c>
      <c r="BX505" t="s">
        <v>123</v>
      </c>
      <c r="BY505">
        <v>0.38900000000000001</v>
      </c>
      <c r="BZ505" t="s">
        <v>123</v>
      </c>
      <c r="CA505">
        <v>60</v>
      </c>
      <c r="CB505">
        <v>0</v>
      </c>
      <c r="CC505">
        <v>280</v>
      </c>
      <c r="CD505">
        <v>0</v>
      </c>
      <c r="CE505" t="s">
        <v>123</v>
      </c>
      <c r="CF505" t="s">
        <v>123</v>
      </c>
      <c r="CG505">
        <v>0</v>
      </c>
      <c r="CH505">
        <v>0</v>
      </c>
      <c r="CI505">
        <v>0</v>
      </c>
      <c r="CJ505">
        <v>0</v>
      </c>
      <c r="CK505">
        <v>99</v>
      </c>
      <c r="CL505">
        <v>99</v>
      </c>
      <c r="CM505">
        <v>99</v>
      </c>
      <c r="CN505">
        <v>0</v>
      </c>
      <c r="CO505">
        <v>5</v>
      </c>
      <c r="CP505">
        <v>3</v>
      </c>
      <c r="CQ505">
        <v>9</v>
      </c>
      <c r="CR505">
        <v>1</v>
      </c>
      <c r="CS505">
        <v>0</v>
      </c>
      <c r="CT505">
        <v>0</v>
      </c>
      <c r="CU505" t="s">
        <v>123</v>
      </c>
      <c r="CV505" t="s">
        <v>123</v>
      </c>
      <c r="CW505" t="s">
        <v>123</v>
      </c>
      <c r="CX505" t="s">
        <v>123</v>
      </c>
      <c r="CY505" s="11" t="s">
        <v>123</v>
      </c>
      <c r="CZ505" t="s">
        <v>123</v>
      </c>
      <c r="DA505" t="s">
        <v>123</v>
      </c>
      <c r="DB505" t="s">
        <v>123</v>
      </c>
      <c r="DC505" t="s">
        <v>123</v>
      </c>
      <c r="DD505" t="s">
        <v>123</v>
      </c>
      <c r="DE505" t="s">
        <v>123</v>
      </c>
      <c r="DF505" t="s">
        <v>123</v>
      </c>
      <c r="DG505"/>
    </row>
    <row r="506" spans="1:111" x14ac:dyDescent="0.2">
      <c r="A506" t="s">
        <v>385</v>
      </c>
      <c r="B506" t="s">
        <v>115</v>
      </c>
      <c r="C506" t="s">
        <v>123</v>
      </c>
      <c r="D506" t="s">
        <v>139</v>
      </c>
      <c r="E506" t="s">
        <v>123</v>
      </c>
      <c r="F506" t="s">
        <v>106</v>
      </c>
      <c r="G506" t="s">
        <v>107</v>
      </c>
      <c r="H506" t="s">
        <v>123</v>
      </c>
      <c r="I506" t="s">
        <v>123</v>
      </c>
      <c r="J506" t="s">
        <v>123</v>
      </c>
      <c r="K506">
        <v>47.51</v>
      </c>
      <c r="L506">
        <v>0</v>
      </c>
      <c r="M506">
        <v>1</v>
      </c>
      <c r="N506">
        <v>1</v>
      </c>
      <c r="O506">
        <v>1</v>
      </c>
      <c r="P506">
        <v>1</v>
      </c>
      <c r="Q506">
        <v>2</v>
      </c>
      <c r="R506">
        <v>4</v>
      </c>
      <c r="S506">
        <v>3</v>
      </c>
      <c r="T506">
        <v>4</v>
      </c>
      <c r="U506">
        <v>4</v>
      </c>
      <c r="V506">
        <v>4</v>
      </c>
      <c r="W506">
        <v>3</v>
      </c>
      <c r="X506">
        <v>4</v>
      </c>
      <c r="Y506">
        <v>4</v>
      </c>
      <c r="Z506">
        <v>3</v>
      </c>
      <c r="AA506">
        <v>4</v>
      </c>
      <c r="AB506">
        <v>4</v>
      </c>
      <c r="AC506">
        <v>3</v>
      </c>
      <c r="AD506">
        <v>5</v>
      </c>
      <c r="AE506">
        <v>2</v>
      </c>
      <c r="AF506">
        <v>2</v>
      </c>
      <c r="AG506">
        <v>4</v>
      </c>
      <c r="AH506">
        <v>1</v>
      </c>
      <c r="AI506">
        <v>5</v>
      </c>
      <c r="AJ506">
        <v>5</v>
      </c>
      <c r="AK506">
        <v>4</v>
      </c>
      <c r="AL506">
        <v>4</v>
      </c>
      <c r="AM506">
        <v>1</v>
      </c>
      <c r="AN506">
        <v>2</v>
      </c>
      <c r="AO506">
        <v>1</v>
      </c>
      <c r="AP506">
        <v>4</v>
      </c>
      <c r="AQ506">
        <v>3</v>
      </c>
      <c r="AR506">
        <v>2</v>
      </c>
      <c r="AS506">
        <v>2</v>
      </c>
      <c r="AT506">
        <v>4</v>
      </c>
      <c r="AU506">
        <v>1</v>
      </c>
      <c r="AV506">
        <v>1</v>
      </c>
      <c r="AW506">
        <v>1</v>
      </c>
      <c r="AX506">
        <v>4</v>
      </c>
      <c r="AY506">
        <v>4</v>
      </c>
      <c r="AZ506">
        <v>3</v>
      </c>
      <c r="BA506">
        <v>2</v>
      </c>
      <c r="BB506">
        <v>1</v>
      </c>
      <c r="BC506">
        <v>1</v>
      </c>
      <c r="BD506">
        <v>5</v>
      </c>
      <c r="BE506">
        <v>4</v>
      </c>
      <c r="BF506">
        <v>5</v>
      </c>
      <c r="BG506">
        <v>1</v>
      </c>
      <c r="BH506">
        <v>1</v>
      </c>
      <c r="BI506">
        <v>3</v>
      </c>
      <c r="BJ506">
        <v>1</v>
      </c>
      <c r="BK506">
        <v>2</v>
      </c>
      <c r="BL506">
        <v>1</v>
      </c>
      <c r="BM506">
        <v>5</v>
      </c>
      <c r="BN506">
        <v>2</v>
      </c>
      <c r="BO506">
        <v>3</v>
      </c>
      <c r="BP506">
        <v>3</v>
      </c>
      <c r="BQ506">
        <v>2</v>
      </c>
      <c r="BR506">
        <v>2</v>
      </c>
      <c r="BS506">
        <v>5</v>
      </c>
      <c r="BT506">
        <v>4</v>
      </c>
      <c r="BU506">
        <v>2</v>
      </c>
      <c r="BV506">
        <v>4</v>
      </c>
      <c r="BW506">
        <v>1</v>
      </c>
      <c r="BX506">
        <v>3</v>
      </c>
      <c r="BY506">
        <v>0.34100000000000003</v>
      </c>
      <c r="BZ506" t="s">
        <v>123</v>
      </c>
      <c r="CA506">
        <v>60</v>
      </c>
      <c r="CB506">
        <v>0</v>
      </c>
      <c r="CC506">
        <v>280</v>
      </c>
      <c r="CD506">
        <v>0</v>
      </c>
      <c r="CE506" t="s">
        <v>123</v>
      </c>
      <c r="CF506" t="s">
        <v>123</v>
      </c>
      <c r="CG506">
        <v>0</v>
      </c>
      <c r="CH506">
        <v>0</v>
      </c>
      <c r="CI506">
        <v>0</v>
      </c>
      <c r="CJ506">
        <v>0</v>
      </c>
      <c r="CK506">
        <v>99</v>
      </c>
      <c r="CL506">
        <v>99</v>
      </c>
      <c r="CM506">
        <v>99</v>
      </c>
      <c r="CN506">
        <v>0</v>
      </c>
      <c r="CO506">
        <v>18</v>
      </c>
      <c r="CP506">
        <v>1</v>
      </c>
      <c r="CQ506">
        <v>7</v>
      </c>
      <c r="CR506">
        <v>2</v>
      </c>
      <c r="CS506">
        <v>0</v>
      </c>
      <c r="CT506">
        <v>0</v>
      </c>
      <c r="CU506">
        <v>61</v>
      </c>
      <c r="CV506">
        <v>166</v>
      </c>
      <c r="CW506" t="s">
        <v>123</v>
      </c>
      <c r="CX506" t="s">
        <v>123</v>
      </c>
      <c r="CY506" s="11" t="s">
        <v>123</v>
      </c>
      <c r="CZ506" t="s">
        <v>123</v>
      </c>
      <c r="DA506" t="s">
        <v>123</v>
      </c>
      <c r="DB506" t="s">
        <v>123</v>
      </c>
      <c r="DC506" t="s">
        <v>123</v>
      </c>
      <c r="DD506" t="s">
        <v>123</v>
      </c>
      <c r="DE506" t="s">
        <v>123</v>
      </c>
      <c r="DF506" t="s">
        <v>123</v>
      </c>
      <c r="DG506"/>
    </row>
    <row r="507" spans="1:111" x14ac:dyDescent="0.2">
      <c r="A507" t="s">
        <v>386</v>
      </c>
      <c r="B507" t="s">
        <v>115</v>
      </c>
      <c r="C507" t="s">
        <v>123</v>
      </c>
      <c r="D507" t="s">
        <v>139</v>
      </c>
      <c r="E507" t="s">
        <v>123</v>
      </c>
      <c r="F507" t="s">
        <v>106</v>
      </c>
      <c r="G507" t="s">
        <v>107</v>
      </c>
      <c r="H507" t="s">
        <v>123</v>
      </c>
      <c r="I507" t="s">
        <v>123</v>
      </c>
      <c r="J507" t="s">
        <v>123</v>
      </c>
      <c r="K507">
        <v>43.17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2</v>
      </c>
      <c r="S507">
        <v>2</v>
      </c>
      <c r="T507">
        <v>4</v>
      </c>
      <c r="U507">
        <v>4</v>
      </c>
      <c r="V507">
        <v>4</v>
      </c>
      <c r="W507">
        <v>2</v>
      </c>
      <c r="X507">
        <v>4</v>
      </c>
      <c r="Y507">
        <v>3</v>
      </c>
      <c r="Z507">
        <v>4</v>
      </c>
      <c r="AA507">
        <v>4</v>
      </c>
      <c r="AB507">
        <v>5</v>
      </c>
      <c r="AC507">
        <v>4</v>
      </c>
      <c r="AD507">
        <v>3</v>
      </c>
      <c r="AE507">
        <v>2</v>
      </c>
      <c r="AF507">
        <v>2</v>
      </c>
      <c r="AG507">
        <v>3</v>
      </c>
      <c r="AH507">
        <v>2</v>
      </c>
      <c r="AI507">
        <v>3</v>
      </c>
      <c r="AJ507">
        <v>4</v>
      </c>
      <c r="AK507">
        <v>5</v>
      </c>
      <c r="AL507">
        <v>2</v>
      </c>
      <c r="AM507">
        <v>2</v>
      </c>
      <c r="AN507">
        <v>4</v>
      </c>
      <c r="AO507">
        <v>3</v>
      </c>
      <c r="AP507">
        <v>5</v>
      </c>
      <c r="AQ507">
        <v>5</v>
      </c>
      <c r="AR507">
        <v>4</v>
      </c>
      <c r="AS507">
        <v>3</v>
      </c>
      <c r="AT507">
        <v>4</v>
      </c>
      <c r="AU507">
        <v>2</v>
      </c>
      <c r="AV507">
        <v>2</v>
      </c>
      <c r="AW507">
        <v>2</v>
      </c>
      <c r="AX507">
        <v>2</v>
      </c>
      <c r="AY507">
        <v>4</v>
      </c>
      <c r="AZ507">
        <v>4</v>
      </c>
      <c r="BA507">
        <v>2</v>
      </c>
      <c r="BB507">
        <v>1</v>
      </c>
      <c r="BC507">
        <v>3</v>
      </c>
      <c r="BD507">
        <v>5</v>
      </c>
      <c r="BE507">
        <v>5</v>
      </c>
      <c r="BF507">
        <v>5</v>
      </c>
      <c r="BG507">
        <v>3</v>
      </c>
      <c r="BH507">
        <v>4</v>
      </c>
      <c r="BI507">
        <v>4</v>
      </c>
      <c r="BJ507">
        <v>1</v>
      </c>
      <c r="BK507">
        <v>3</v>
      </c>
      <c r="BL507">
        <v>4</v>
      </c>
      <c r="BM507">
        <v>3</v>
      </c>
      <c r="BN507">
        <v>4</v>
      </c>
      <c r="BO507">
        <v>2</v>
      </c>
      <c r="BP507">
        <v>4</v>
      </c>
      <c r="BQ507">
        <v>5</v>
      </c>
      <c r="BR507">
        <v>4</v>
      </c>
      <c r="BS507">
        <v>4</v>
      </c>
      <c r="BT507">
        <v>5</v>
      </c>
      <c r="BU507">
        <v>5</v>
      </c>
      <c r="BV507">
        <v>4</v>
      </c>
      <c r="BW507">
        <v>1</v>
      </c>
      <c r="BX507">
        <v>4</v>
      </c>
      <c r="BY507">
        <v>0.3</v>
      </c>
      <c r="BZ507" t="s">
        <v>123</v>
      </c>
      <c r="CA507">
        <v>60</v>
      </c>
      <c r="CB507">
        <v>0</v>
      </c>
      <c r="CC507">
        <v>280</v>
      </c>
      <c r="CD507">
        <v>0</v>
      </c>
      <c r="CE507" t="s">
        <v>123</v>
      </c>
      <c r="CF507" t="s">
        <v>123</v>
      </c>
      <c r="CG507">
        <v>0</v>
      </c>
      <c r="CH507">
        <v>0</v>
      </c>
      <c r="CI507">
        <v>0</v>
      </c>
      <c r="CJ507">
        <v>0</v>
      </c>
      <c r="CK507">
        <v>99</v>
      </c>
      <c r="CL507">
        <v>8</v>
      </c>
      <c r="CM507">
        <v>99</v>
      </c>
      <c r="CN507">
        <v>0</v>
      </c>
      <c r="CO507">
        <v>18</v>
      </c>
      <c r="CP507">
        <v>3</v>
      </c>
      <c r="CQ507">
        <v>5</v>
      </c>
      <c r="CR507">
        <v>-1</v>
      </c>
      <c r="CS507">
        <v>0</v>
      </c>
      <c r="CT507">
        <v>0</v>
      </c>
      <c r="CU507">
        <v>78</v>
      </c>
      <c r="CV507">
        <v>186</v>
      </c>
      <c r="CW507" t="s">
        <v>123</v>
      </c>
      <c r="CX507" t="s">
        <v>123</v>
      </c>
      <c r="CY507" s="11" t="s">
        <v>123</v>
      </c>
      <c r="CZ507" t="s">
        <v>123</v>
      </c>
      <c r="DA507" t="s">
        <v>123</v>
      </c>
      <c r="DB507" t="s">
        <v>123</v>
      </c>
      <c r="DC507" t="s">
        <v>123</v>
      </c>
      <c r="DD507" t="s">
        <v>123</v>
      </c>
      <c r="DE507" t="s">
        <v>123</v>
      </c>
      <c r="DF507" t="s">
        <v>123</v>
      </c>
      <c r="DG507"/>
    </row>
    <row r="508" spans="1:111" x14ac:dyDescent="0.2">
      <c r="A508" t="s">
        <v>387</v>
      </c>
      <c r="B508" t="s">
        <v>115</v>
      </c>
      <c r="C508" t="s">
        <v>123</v>
      </c>
      <c r="D508" t="s">
        <v>139</v>
      </c>
      <c r="E508" t="s">
        <v>123</v>
      </c>
      <c r="F508" t="s">
        <v>106</v>
      </c>
      <c r="G508" t="s">
        <v>107</v>
      </c>
      <c r="H508" t="s">
        <v>123</v>
      </c>
      <c r="I508" t="s">
        <v>123</v>
      </c>
      <c r="J508" t="s">
        <v>123</v>
      </c>
      <c r="K508">
        <v>23.84</v>
      </c>
      <c r="L508">
        <v>0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3</v>
      </c>
      <c r="S508">
        <v>3</v>
      </c>
      <c r="T508">
        <v>5</v>
      </c>
      <c r="U508">
        <v>3</v>
      </c>
      <c r="V508">
        <v>4</v>
      </c>
      <c r="W508">
        <v>4</v>
      </c>
      <c r="X508">
        <v>3</v>
      </c>
      <c r="Y508">
        <v>2</v>
      </c>
      <c r="Z508">
        <v>4</v>
      </c>
      <c r="AA508">
        <v>4</v>
      </c>
      <c r="AB508">
        <v>4</v>
      </c>
      <c r="AC508">
        <v>5</v>
      </c>
      <c r="AD508">
        <v>2</v>
      </c>
      <c r="AE508">
        <v>2</v>
      </c>
      <c r="AF508">
        <v>2</v>
      </c>
      <c r="AG508">
        <v>4</v>
      </c>
      <c r="AH508">
        <v>3</v>
      </c>
      <c r="AI508">
        <v>3</v>
      </c>
      <c r="AJ508">
        <v>4</v>
      </c>
      <c r="AK508">
        <v>5</v>
      </c>
      <c r="AL508">
        <v>3</v>
      </c>
      <c r="AM508">
        <v>3</v>
      </c>
      <c r="AN508">
        <v>4</v>
      </c>
      <c r="AO508">
        <v>4</v>
      </c>
      <c r="AP508">
        <v>4</v>
      </c>
      <c r="AQ508">
        <v>3</v>
      </c>
      <c r="AR508">
        <v>2</v>
      </c>
      <c r="AS508">
        <v>3</v>
      </c>
      <c r="AT508">
        <v>3</v>
      </c>
      <c r="AU508">
        <v>2</v>
      </c>
      <c r="AV508">
        <v>3</v>
      </c>
      <c r="AW508">
        <v>1</v>
      </c>
      <c r="AX508">
        <v>4</v>
      </c>
      <c r="AY508">
        <v>4</v>
      </c>
      <c r="AZ508">
        <v>4</v>
      </c>
      <c r="BA508">
        <v>3</v>
      </c>
      <c r="BB508">
        <v>2</v>
      </c>
      <c r="BC508">
        <v>2</v>
      </c>
      <c r="BD508">
        <v>4</v>
      </c>
      <c r="BE508">
        <v>2</v>
      </c>
      <c r="BF508">
        <v>4</v>
      </c>
      <c r="BG508">
        <v>3</v>
      </c>
      <c r="BH508">
        <v>2</v>
      </c>
      <c r="BI508">
        <v>2</v>
      </c>
      <c r="BJ508">
        <v>2</v>
      </c>
      <c r="BK508">
        <v>3</v>
      </c>
      <c r="BL508">
        <v>2</v>
      </c>
      <c r="BM508">
        <v>4</v>
      </c>
      <c r="BN508">
        <v>3</v>
      </c>
      <c r="BO508">
        <v>3</v>
      </c>
      <c r="BP508">
        <v>3</v>
      </c>
      <c r="BQ508">
        <v>3</v>
      </c>
      <c r="BR508">
        <v>2</v>
      </c>
      <c r="BS508">
        <v>4</v>
      </c>
      <c r="BT508">
        <v>4</v>
      </c>
      <c r="BU508">
        <v>4</v>
      </c>
      <c r="BV508">
        <v>3</v>
      </c>
      <c r="BW508">
        <v>1</v>
      </c>
      <c r="BX508">
        <v>5</v>
      </c>
      <c r="BY508">
        <v>0.38300000000000001</v>
      </c>
      <c r="BZ508" t="s">
        <v>123</v>
      </c>
      <c r="CA508">
        <v>60</v>
      </c>
      <c r="CB508">
        <v>0</v>
      </c>
      <c r="CC508">
        <v>280</v>
      </c>
      <c r="CD508">
        <v>0</v>
      </c>
      <c r="CE508" t="s">
        <v>123</v>
      </c>
      <c r="CF508" t="s">
        <v>123</v>
      </c>
      <c r="CG508">
        <v>0</v>
      </c>
      <c r="CH508">
        <v>0</v>
      </c>
      <c r="CI508">
        <v>0</v>
      </c>
      <c r="CJ508">
        <v>0</v>
      </c>
      <c r="CK508">
        <v>99</v>
      </c>
      <c r="CL508">
        <v>9</v>
      </c>
      <c r="CM508">
        <v>99</v>
      </c>
      <c r="CN508">
        <v>0</v>
      </c>
      <c r="CO508">
        <v>15</v>
      </c>
      <c r="CP508">
        <v>2</v>
      </c>
      <c r="CQ508">
        <v>9</v>
      </c>
      <c r="CR508">
        <v>1</v>
      </c>
      <c r="CS508">
        <v>0</v>
      </c>
      <c r="CT508">
        <v>0</v>
      </c>
      <c r="CU508">
        <v>50</v>
      </c>
      <c r="CV508">
        <v>156</v>
      </c>
      <c r="CW508" t="s">
        <v>123</v>
      </c>
      <c r="CX508" t="s">
        <v>123</v>
      </c>
      <c r="CY508" s="11" t="s">
        <v>123</v>
      </c>
      <c r="CZ508" t="s">
        <v>123</v>
      </c>
      <c r="DA508" t="s">
        <v>123</v>
      </c>
      <c r="DB508" t="s">
        <v>123</v>
      </c>
      <c r="DC508" t="s">
        <v>123</v>
      </c>
      <c r="DD508" t="s">
        <v>123</v>
      </c>
      <c r="DE508" t="s">
        <v>123</v>
      </c>
      <c r="DF508" t="s">
        <v>123</v>
      </c>
      <c r="DG508"/>
    </row>
    <row r="509" spans="1:111" x14ac:dyDescent="0.2">
      <c r="A509" t="s">
        <v>388</v>
      </c>
      <c r="B509" t="s">
        <v>115</v>
      </c>
      <c r="C509" t="s">
        <v>123</v>
      </c>
      <c r="D509" t="s">
        <v>139</v>
      </c>
      <c r="E509" t="s">
        <v>123</v>
      </c>
      <c r="F509" t="s">
        <v>106</v>
      </c>
      <c r="G509" t="s">
        <v>107</v>
      </c>
      <c r="H509" t="s">
        <v>123</v>
      </c>
      <c r="I509" t="s">
        <v>123</v>
      </c>
      <c r="J509" t="s">
        <v>123</v>
      </c>
      <c r="K509">
        <v>11.17</v>
      </c>
      <c r="L509">
        <v>0</v>
      </c>
      <c r="M509">
        <v>1</v>
      </c>
      <c r="N509">
        <v>1</v>
      </c>
      <c r="O509">
        <v>1</v>
      </c>
      <c r="P509">
        <v>1</v>
      </c>
      <c r="Q509" t="s">
        <v>123</v>
      </c>
      <c r="R509" t="s">
        <v>123</v>
      </c>
      <c r="S509" t="s">
        <v>123</v>
      </c>
      <c r="T509" t="s">
        <v>123</v>
      </c>
      <c r="U509" t="s">
        <v>123</v>
      </c>
      <c r="V509" t="s">
        <v>123</v>
      </c>
      <c r="W509" t="s">
        <v>123</v>
      </c>
      <c r="X509" t="s">
        <v>123</v>
      </c>
      <c r="Y509" t="s">
        <v>123</v>
      </c>
      <c r="Z509" t="s">
        <v>123</v>
      </c>
      <c r="AA509" t="s">
        <v>123</v>
      </c>
      <c r="AB509" t="s">
        <v>123</v>
      </c>
      <c r="AC509" t="s">
        <v>123</v>
      </c>
      <c r="AD509" t="s">
        <v>123</v>
      </c>
      <c r="AE509" t="s">
        <v>123</v>
      </c>
      <c r="AF509" t="s">
        <v>123</v>
      </c>
      <c r="AG509" t="s">
        <v>123</v>
      </c>
      <c r="AH509" t="s">
        <v>123</v>
      </c>
      <c r="AI509" t="s">
        <v>123</v>
      </c>
      <c r="AJ509" t="s">
        <v>123</v>
      </c>
      <c r="AK509" t="s">
        <v>123</v>
      </c>
      <c r="AL509" t="s">
        <v>123</v>
      </c>
      <c r="AM509" t="s">
        <v>123</v>
      </c>
      <c r="AN509" t="s">
        <v>123</v>
      </c>
      <c r="AO509" t="s">
        <v>123</v>
      </c>
      <c r="AP509" t="s">
        <v>123</v>
      </c>
      <c r="AQ509" t="s">
        <v>123</v>
      </c>
      <c r="AR509" t="s">
        <v>123</v>
      </c>
      <c r="AS509" t="s">
        <v>123</v>
      </c>
      <c r="AT509" t="s">
        <v>123</v>
      </c>
      <c r="AU509" t="s">
        <v>123</v>
      </c>
      <c r="AV509" t="s">
        <v>123</v>
      </c>
      <c r="AW509" t="s">
        <v>123</v>
      </c>
      <c r="AX509" t="s">
        <v>123</v>
      </c>
      <c r="AY509" t="s">
        <v>123</v>
      </c>
      <c r="AZ509" t="s">
        <v>123</v>
      </c>
      <c r="BA509" t="s">
        <v>123</v>
      </c>
      <c r="BB509" t="s">
        <v>123</v>
      </c>
      <c r="BC509" t="s">
        <v>123</v>
      </c>
      <c r="BD509" t="s">
        <v>123</v>
      </c>
      <c r="BE509" t="s">
        <v>123</v>
      </c>
      <c r="BF509" t="s">
        <v>123</v>
      </c>
      <c r="BG509" t="s">
        <v>123</v>
      </c>
      <c r="BH509" t="s">
        <v>123</v>
      </c>
      <c r="BI509" t="s">
        <v>123</v>
      </c>
      <c r="BJ509" t="s">
        <v>123</v>
      </c>
      <c r="BK509" t="s">
        <v>123</v>
      </c>
      <c r="BL509" t="s">
        <v>123</v>
      </c>
      <c r="BM509" t="s">
        <v>123</v>
      </c>
      <c r="BN509" t="s">
        <v>123</v>
      </c>
      <c r="BO509" t="s">
        <v>123</v>
      </c>
      <c r="BP509" t="s">
        <v>123</v>
      </c>
      <c r="BQ509" t="s">
        <v>123</v>
      </c>
      <c r="BR509" t="s">
        <v>123</v>
      </c>
      <c r="BS509" t="s">
        <v>123</v>
      </c>
      <c r="BT509" t="s">
        <v>123</v>
      </c>
      <c r="BU509" t="s">
        <v>123</v>
      </c>
      <c r="BV509" t="s">
        <v>123</v>
      </c>
      <c r="BW509" t="s">
        <v>123</v>
      </c>
      <c r="BX509" t="s">
        <v>123</v>
      </c>
      <c r="BY509">
        <v>0.46</v>
      </c>
      <c r="BZ509">
        <v>0.39900000000000002</v>
      </c>
      <c r="CA509">
        <v>54</v>
      </c>
      <c r="CB509">
        <v>17</v>
      </c>
      <c r="CC509">
        <v>263</v>
      </c>
      <c r="CD509">
        <v>2</v>
      </c>
      <c r="CE509" t="s">
        <v>123</v>
      </c>
      <c r="CF509" t="s">
        <v>123</v>
      </c>
      <c r="CG509">
        <v>0</v>
      </c>
      <c r="CH509">
        <v>0</v>
      </c>
      <c r="CI509">
        <v>0</v>
      </c>
      <c r="CJ509">
        <v>0</v>
      </c>
      <c r="CK509">
        <v>99</v>
      </c>
      <c r="CL509">
        <v>99</v>
      </c>
      <c r="CM509">
        <v>99</v>
      </c>
      <c r="CN509">
        <v>0</v>
      </c>
      <c r="CO509">
        <v>5</v>
      </c>
      <c r="CP509">
        <v>9</v>
      </c>
      <c r="CQ509">
        <v>9</v>
      </c>
      <c r="CR509">
        <v>1</v>
      </c>
      <c r="CS509">
        <v>0</v>
      </c>
      <c r="CT509">
        <v>0</v>
      </c>
      <c r="CU509">
        <v>40</v>
      </c>
      <c r="CV509">
        <v>150</v>
      </c>
      <c r="CW509" t="s">
        <v>123</v>
      </c>
      <c r="CX509" t="s">
        <v>123</v>
      </c>
      <c r="CY509" s="11" t="s">
        <v>123</v>
      </c>
      <c r="CZ509" t="s">
        <v>123</v>
      </c>
      <c r="DA509" t="s">
        <v>123</v>
      </c>
      <c r="DB509" t="s">
        <v>123</v>
      </c>
      <c r="DC509" t="s">
        <v>123</v>
      </c>
      <c r="DD509" t="s">
        <v>123</v>
      </c>
      <c r="DE509" t="s">
        <v>123</v>
      </c>
      <c r="DF509" t="s">
        <v>123</v>
      </c>
      <c r="DG509"/>
    </row>
    <row r="510" spans="1:111" x14ac:dyDescent="0.2">
      <c r="A510" t="s">
        <v>389</v>
      </c>
      <c r="B510" t="s">
        <v>115</v>
      </c>
      <c r="C510" t="s">
        <v>147</v>
      </c>
      <c r="D510" t="s">
        <v>139</v>
      </c>
      <c r="E510" t="s">
        <v>123</v>
      </c>
      <c r="F510" t="s">
        <v>106</v>
      </c>
      <c r="G510" t="s">
        <v>107</v>
      </c>
      <c r="H510" t="s">
        <v>123</v>
      </c>
      <c r="I510" t="s">
        <v>123</v>
      </c>
      <c r="J510" t="s">
        <v>123</v>
      </c>
      <c r="K510">
        <v>33.89</v>
      </c>
      <c r="L510">
        <v>0</v>
      </c>
      <c r="M510">
        <v>1</v>
      </c>
      <c r="N510">
        <v>1</v>
      </c>
      <c r="O510">
        <v>1</v>
      </c>
      <c r="P510">
        <v>1</v>
      </c>
      <c r="Q510">
        <v>2</v>
      </c>
      <c r="R510">
        <v>3</v>
      </c>
      <c r="S510">
        <v>4</v>
      </c>
      <c r="T510">
        <v>3</v>
      </c>
      <c r="U510">
        <v>4</v>
      </c>
      <c r="V510">
        <v>2</v>
      </c>
      <c r="W510">
        <v>4</v>
      </c>
      <c r="X510">
        <v>4</v>
      </c>
      <c r="Y510">
        <v>3</v>
      </c>
      <c r="Z510">
        <v>4</v>
      </c>
      <c r="AA510">
        <v>5</v>
      </c>
      <c r="AB510">
        <v>2</v>
      </c>
      <c r="AC510">
        <v>5</v>
      </c>
      <c r="AD510">
        <v>2</v>
      </c>
      <c r="AE510">
        <v>3</v>
      </c>
      <c r="AF510">
        <v>2</v>
      </c>
      <c r="AG510">
        <v>5</v>
      </c>
      <c r="AH510">
        <v>2</v>
      </c>
      <c r="AI510">
        <v>4</v>
      </c>
      <c r="AJ510">
        <v>4</v>
      </c>
      <c r="AK510">
        <v>4</v>
      </c>
      <c r="AL510">
        <v>4</v>
      </c>
      <c r="AM510">
        <v>2</v>
      </c>
      <c r="AN510">
        <v>3</v>
      </c>
      <c r="AO510">
        <v>4</v>
      </c>
      <c r="AP510">
        <v>3</v>
      </c>
      <c r="AQ510">
        <v>2</v>
      </c>
      <c r="AR510">
        <v>5</v>
      </c>
      <c r="AS510">
        <v>3</v>
      </c>
      <c r="AT510">
        <v>2</v>
      </c>
      <c r="AU510">
        <v>1</v>
      </c>
      <c r="AV510">
        <v>2</v>
      </c>
      <c r="AW510">
        <v>1</v>
      </c>
      <c r="AX510">
        <v>4</v>
      </c>
      <c r="AY510">
        <v>4</v>
      </c>
      <c r="AZ510">
        <v>3</v>
      </c>
      <c r="BA510">
        <v>4</v>
      </c>
      <c r="BB510">
        <v>3</v>
      </c>
      <c r="BC510">
        <v>2</v>
      </c>
      <c r="BD510">
        <v>4</v>
      </c>
      <c r="BE510">
        <v>3</v>
      </c>
      <c r="BF510">
        <v>3</v>
      </c>
      <c r="BG510">
        <v>4</v>
      </c>
      <c r="BH510">
        <v>2</v>
      </c>
      <c r="BI510">
        <v>2</v>
      </c>
      <c r="BJ510">
        <v>2</v>
      </c>
      <c r="BK510">
        <v>2</v>
      </c>
      <c r="BL510">
        <v>2</v>
      </c>
      <c r="BM510">
        <v>4</v>
      </c>
      <c r="BN510">
        <v>3</v>
      </c>
      <c r="BO510">
        <v>4</v>
      </c>
      <c r="BP510">
        <v>3</v>
      </c>
      <c r="BQ510">
        <v>4</v>
      </c>
      <c r="BR510">
        <v>4</v>
      </c>
      <c r="BS510">
        <v>4</v>
      </c>
      <c r="BT510">
        <v>2</v>
      </c>
      <c r="BU510">
        <v>4</v>
      </c>
      <c r="BV510">
        <v>2</v>
      </c>
      <c r="BW510">
        <v>2</v>
      </c>
      <c r="BX510">
        <v>2</v>
      </c>
      <c r="BY510">
        <v>0.41099999999999998</v>
      </c>
      <c r="BZ510" t="s">
        <v>123</v>
      </c>
      <c r="CA510">
        <v>60</v>
      </c>
      <c r="CB510">
        <v>0</v>
      </c>
      <c r="CC510">
        <v>280</v>
      </c>
      <c r="CD510">
        <v>0</v>
      </c>
      <c r="CE510" t="s">
        <v>123</v>
      </c>
      <c r="CF510" t="s">
        <v>123</v>
      </c>
      <c r="CG510">
        <v>0</v>
      </c>
      <c r="CH510">
        <v>0</v>
      </c>
      <c r="CI510">
        <v>0</v>
      </c>
      <c r="CJ510">
        <v>0</v>
      </c>
      <c r="CK510">
        <v>99</v>
      </c>
      <c r="CL510">
        <v>9</v>
      </c>
      <c r="CM510">
        <v>99</v>
      </c>
      <c r="CN510">
        <v>0</v>
      </c>
      <c r="CO510">
        <v>15</v>
      </c>
      <c r="CP510">
        <v>3</v>
      </c>
      <c r="CQ510">
        <v>7</v>
      </c>
      <c r="CR510">
        <v>1</v>
      </c>
      <c r="CS510">
        <v>0</v>
      </c>
      <c r="CT510">
        <v>0</v>
      </c>
      <c r="CU510">
        <v>64</v>
      </c>
      <c r="CV510">
        <v>175</v>
      </c>
      <c r="CW510" t="s">
        <v>123</v>
      </c>
      <c r="CX510" t="s">
        <v>123</v>
      </c>
      <c r="CY510" s="11" t="s">
        <v>123</v>
      </c>
      <c r="CZ510" t="s">
        <v>123</v>
      </c>
      <c r="DA510" t="s">
        <v>123</v>
      </c>
      <c r="DB510" t="s">
        <v>123</v>
      </c>
      <c r="DC510" t="s">
        <v>123</v>
      </c>
      <c r="DD510" t="s">
        <v>123</v>
      </c>
      <c r="DE510" t="s">
        <v>123</v>
      </c>
      <c r="DF510" t="s">
        <v>123</v>
      </c>
      <c r="DG510"/>
    </row>
    <row r="511" spans="1:111" x14ac:dyDescent="0.2">
      <c r="A511" t="s">
        <v>390</v>
      </c>
      <c r="B511" t="s">
        <v>115</v>
      </c>
      <c r="C511" t="s">
        <v>128</v>
      </c>
      <c r="D511" t="s">
        <v>139</v>
      </c>
      <c r="E511" t="s">
        <v>123</v>
      </c>
      <c r="F511" t="s">
        <v>106</v>
      </c>
      <c r="G511" t="s">
        <v>107</v>
      </c>
      <c r="H511" t="s">
        <v>123</v>
      </c>
      <c r="I511" t="s">
        <v>123</v>
      </c>
      <c r="J511" t="s">
        <v>123</v>
      </c>
      <c r="K511">
        <v>36.19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2</v>
      </c>
      <c r="R511">
        <v>3</v>
      </c>
      <c r="S511">
        <v>2</v>
      </c>
      <c r="T511">
        <v>5</v>
      </c>
      <c r="U511">
        <v>4</v>
      </c>
      <c r="V511">
        <v>4</v>
      </c>
      <c r="W511">
        <v>3</v>
      </c>
      <c r="X511">
        <v>3</v>
      </c>
      <c r="Y511">
        <v>2</v>
      </c>
      <c r="Z511">
        <v>2</v>
      </c>
      <c r="AA511">
        <v>4</v>
      </c>
      <c r="AB511">
        <v>4</v>
      </c>
      <c r="AC511">
        <v>3</v>
      </c>
      <c r="AD511">
        <v>4</v>
      </c>
      <c r="AE511">
        <v>2</v>
      </c>
      <c r="AF511">
        <v>2</v>
      </c>
      <c r="AG511">
        <v>3</v>
      </c>
      <c r="AH511">
        <v>1</v>
      </c>
      <c r="AI511">
        <v>4</v>
      </c>
      <c r="AJ511">
        <v>4</v>
      </c>
      <c r="AK511">
        <v>5</v>
      </c>
      <c r="AL511">
        <v>2</v>
      </c>
      <c r="AM511">
        <v>4</v>
      </c>
      <c r="AN511">
        <v>2</v>
      </c>
      <c r="AO511">
        <v>2</v>
      </c>
      <c r="AP511">
        <v>4</v>
      </c>
      <c r="AQ511">
        <v>3</v>
      </c>
      <c r="AR511">
        <v>4</v>
      </c>
      <c r="AS511">
        <v>3</v>
      </c>
      <c r="AT511">
        <v>3</v>
      </c>
      <c r="AU511">
        <v>1</v>
      </c>
      <c r="AV511">
        <v>1</v>
      </c>
      <c r="AW511">
        <v>3</v>
      </c>
      <c r="AX511">
        <v>4</v>
      </c>
      <c r="AY511">
        <v>2</v>
      </c>
      <c r="AZ511">
        <v>3</v>
      </c>
      <c r="BA511">
        <v>3</v>
      </c>
      <c r="BB511">
        <v>3</v>
      </c>
      <c r="BC511">
        <v>4</v>
      </c>
      <c r="BD511">
        <v>4</v>
      </c>
      <c r="BE511">
        <v>3</v>
      </c>
      <c r="BF511">
        <v>4</v>
      </c>
      <c r="BG511">
        <v>3</v>
      </c>
      <c r="BH511">
        <v>2</v>
      </c>
      <c r="BI511">
        <v>4</v>
      </c>
      <c r="BJ511">
        <v>1</v>
      </c>
      <c r="BK511">
        <v>4</v>
      </c>
      <c r="BL511">
        <v>1</v>
      </c>
      <c r="BM511">
        <v>4</v>
      </c>
      <c r="BN511">
        <v>3</v>
      </c>
      <c r="BO511">
        <v>2</v>
      </c>
      <c r="BP511">
        <v>3</v>
      </c>
      <c r="BQ511">
        <v>2</v>
      </c>
      <c r="BR511">
        <v>2</v>
      </c>
      <c r="BS511">
        <v>5</v>
      </c>
      <c r="BT511">
        <v>4</v>
      </c>
      <c r="BU511">
        <v>4</v>
      </c>
      <c r="BV511">
        <v>3</v>
      </c>
      <c r="BW511">
        <v>1</v>
      </c>
      <c r="BX511">
        <v>2</v>
      </c>
      <c r="BY511">
        <v>0.33500000000000002</v>
      </c>
      <c r="BZ511" t="s">
        <v>123</v>
      </c>
      <c r="CA511">
        <v>60</v>
      </c>
      <c r="CB511">
        <v>0</v>
      </c>
      <c r="CC511">
        <v>280</v>
      </c>
      <c r="CD511">
        <v>0</v>
      </c>
      <c r="CE511" t="s">
        <v>123</v>
      </c>
      <c r="CF511" t="s">
        <v>123</v>
      </c>
      <c r="CG511">
        <v>0</v>
      </c>
      <c r="CH511">
        <v>0</v>
      </c>
      <c r="CI511">
        <v>0</v>
      </c>
      <c r="CJ511">
        <v>0</v>
      </c>
      <c r="CK511">
        <v>99</v>
      </c>
      <c r="CL511">
        <v>99</v>
      </c>
      <c r="CM511">
        <v>99</v>
      </c>
      <c r="CN511">
        <v>0</v>
      </c>
      <c r="CO511">
        <v>15</v>
      </c>
      <c r="CP511">
        <v>3</v>
      </c>
      <c r="CQ511">
        <v>5</v>
      </c>
      <c r="CR511">
        <v>1</v>
      </c>
      <c r="CS511">
        <v>0</v>
      </c>
      <c r="CT511">
        <v>0</v>
      </c>
      <c r="CU511">
        <v>75</v>
      </c>
      <c r="CV511">
        <v>186</v>
      </c>
      <c r="CW511" t="s">
        <v>123</v>
      </c>
      <c r="CX511" t="s">
        <v>123</v>
      </c>
      <c r="CY511" s="11" t="s">
        <v>123</v>
      </c>
      <c r="CZ511" t="s">
        <v>123</v>
      </c>
      <c r="DA511" t="s">
        <v>123</v>
      </c>
      <c r="DB511" t="s">
        <v>123</v>
      </c>
      <c r="DC511" t="s">
        <v>123</v>
      </c>
      <c r="DD511" t="s">
        <v>123</v>
      </c>
      <c r="DE511" t="s">
        <v>123</v>
      </c>
      <c r="DF511" t="s">
        <v>123</v>
      </c>
      <c r="DG511"/>
    </row>
    <row r="512" spans="1:111" x14ac:dyDescent="0.2">
      <c r="A512" t="s">
        <v>391</v>
      </c>
      <c r="B512" t="s">
        <v>115</v>
      </c>
      <c r="C512" t="s">
        <v>146</v>
      </c>
      <c r="D512" t="s">
        <v>139</v>
      </c>
      <c r="E512" t="s">
        <v>123</v>
      </c>
      <c r="F512" t="s">
        <v>106</v>
      </c>
      <c r="G512" t="s">
        <v>107</v>
      </c>
      <c r="H512" t="s">
        <v>123</v>
      </c>
      <c r="I512" t="s">
        <v>123</v>
      </c>
      <c r="J512" t="s">
        <v>123</v>
      </c>
      <c r="K512">
        <v>38.24</v>
      </c>
      <c r="L512">
        <v>0</v>
      </c>
      <c r="M512">
        <v>1</v>
      </c>
      <c r="N512">
        <v>2</v>
      </c>
      <c r="O512">
        <v>1</v>
      </c>
      <c r="P512">
        <v>1</v>
      </c>
      <c r="Q512">
        <v>1</v>
      </c>
      <c r="R512">
        <v>4</v>
      </c>
      <c r="S512">
        <v>2</v>
      </c>
      <c r="T512">
        <v>4</v>
      </c>
      <c r="U512">
        <v>5</v>
      </c>
      <c r="V512">
        <v>4</v>
      </c>
      <c r="W512">
        <v>4</v>
      </c>
      <c r="X512">
        <v>2</v>
      </c>
      <c r="Y512">
        <v>4</v>
      </c>
      <c r="Z512">
        <v>4</v>
      </c>
      <c r="AA512">
        <v>3</v>
      </c>
      <c r="AB512">
        <v>4</v>
      </c>
      <c r="AC512">
        <v>4</v>
      </c>
      <c r="AD512">
        <v>1</v>
      </c>
      <c r="AE512">
        <v>2</v>
      </c>
      <c r="AF512">
        <v>2</v>
      </c>
      <c r="AG512">
        <v>4</v>
      </c>
      <c r="AH512">
        <v>1</v>
      </c>
      <c r="AI512">
        <v>5</v>
      </c>
      <c r="AJ512">
        <v>5</v>
      </c>
      <c r="AK512">
        <v>4</v>
      </c>
      <c r="AL512">
        <v>4</v>
      </c>
      <c r="AM512">
        <v>2</v>
      </c>
      <c r="AN512">
        <v>2</v>
      </c>
      <c r="AO512">
        <v>4</v>
      </c>
      <c r="AP512">
        <v>2</v>
      </c>
      <c r="AQ512">
        <v>2</v>
      </c>
      <c r="AR512">
        <v>4</v>
      </c>
      <c r="AS512">
        <v>4</v>
      </c>
      <c r="AT512">
        <v>1</v>
      </c>
      <c r="AU512">
        <v>2</v>
      </c>
      <c r="AV512">
        <v>2</v>
      </c>
      <c r="AW512">
        <v>2</v>
      </c>
      <c r="AX512">
        <v>4</v>
      </c>
      <c r="AY512">
        <v>4</v>
      </c>
      <c r="AZ512">
        <v>4</v>
      </c>
      <c r="BA512">
        <v>4</v>
      </c>
      <c r="BB512">
        <v>1</v>
      </c>
      <c r="BC512">
        <v>2</v>
      </c>
      <c r="BD512">
        <v>5</v>
      </c>
      <c r="BE512">
        <v>2</v>
      </c>
      <c r="BF512">
        <v>4</v>
      </c>
      <c r="BG512">
        <v>4</v>
      </c>
      <c r="BH512">
        <v>2</v>
      </c>
      <c r="BI512">
        <v>2</v>
      </c>
      <c r="BJ512">
        <v>2</v>
      </c>
      <c r="BK512">
        <v>4</v>
      </c>
      <c r="BL512">
        <v>4</v>
      </c>
      <c r="BM512">
        <v>4</v>
      </c>
      <c r="BN512">
        <v>4</v>
      </c>
      <c r="BO512">
        <v>2</v>
      </c>
      <c r="BP512">
        <v>4</v>
      </c>
      <c r="BQ512">
        <v>4</v>
      </c>
      <c r="BR512">
        <v>2</v>
      </c>
      <c r="BS512">
        <v>2</v>
      </c>
      <c r="BT512">
        <v>4</v>
      </c>
      <c r="BU512">
        <v>4</v>
      </c>
      <c r="BV512">
        <v>3</v>
      </c>
      <c r="BW512">
        <v>2</v>
      </c>
      <c r="BX512">
        <v>4</v>
      </c>
      <c r="BY512">
        <v>0.40300000000000002</v>
      </c>
      <c r="BZ512" t="s">
        <v>123</v>
      </c>
      <c r="CA512">
        <v>59</v>
      </c>
      <c r="CB512">
        <v>0</v>
      </c>
      <c r="CC512">
        <v>280</v>
      </c>
      <c r="CD512">
        <v>1</v>
      </c>
      <c r="CE512" t="s">
        <v>123</v>
      </c>
      <c r="CF512" t="s">
        <v>123</v>
      </c>
      <c r="CG512">
        <v>0</v>
      </c>
      <c r="CH512">
        <v>0</v>
      </c>
      <c r="CI512">
        <v>0</v>
      </c>
      <c r="CJ512">
        <v>0</v>
      </c>
      <c r="CK512">
        <v>99</v>
      </c>
      <c r="CL512">
        <v>9</v>
      </c>
      <c r="CM512">
        <v>99</v>
      </c>
      <c r="CN512">
        <v>0</v>
      </c>
      <c r="CO512">
        <v>18</v>
      </c>
      <c r="CP512">
        <v>2</v>
      </c>
      <c r="CQ512">
        <v>9</v>
      </c>
      <c r="CR512">
        <v>-1</v>
      </c>
      <c r="CS512">
        <v>0</v>
      </c>
      <c r="CT512">
        <v>0</v>
      </c>
      <c r="CU512">
        <v>72</v>
      </c>
      <c r="CV512">
        <v>169</v>
      </c>
      <c r="CW512" t="s">
        <v>123</v>
      </c>
      <c r="CX512" t="s">
        <v>123</v>
      </c>
      <c r="CY512" s="11" t="s">
        <v>123</v>
      </c>
      <c r="CZ512" t="s">
        <v>123</v>
      </c>
      <c r="DA512" t="s">
        <v>123</v>
      </c>
      <c r="DB512" t="s">
        <v>123</v>
      </c>
      <c r="DC512" t="s">
        <v>123</v>
      </c>
      <c r="DD512" t="s">
        <v>123</v>
      </c>
      <c r="DE512" t="s">
        <v>123</v>
      </c>
      <c r="DF512" t="s">
        <v>123</v>
      </c>
      <c r="DG512"/>
    </row>
    <row r="513" spans="1:111" x14ac:dyDescent="0.2">
      <c r="A513" t="s">
        <v>391</v>
      </c>
      <c r="B513" t="s">
        <v>115</v>
      </c>
      <c r="C513" t="s">
        <v>146</v>
      </c>
      <c r="D513" t="s">
        <v>139</v>
      </c>
      <c r="E513" t="s">
        <v>123</v>
      </c>
      <c r="F513" t="s">
        <v>106</v>
      </c>
      <c r="G513" t="s">
        <v>108</v>
      </c>
      <c r="H513" t="s">
        <v>123</v>
      </c>
      <c r="I513" t="s">
        <v>123</v>
      </c>
      <c r="J513" t="s">
        <v>123</v>
      </c>
      <c r="K513">
        <v>38.590000000000003</v>
      </c>
      <c r="L513">
        <v>0</v>
      </c>
      <c r="M513">
        <v>2</v>
      </c>
      <c r="N513">
        <v>2</v>
      </c>
      <c r="O513">
        <v>1</v>
      </c>
      <c r="P513">
        <v>1</v>
      </c>
      <c r="Q513">
        <v>3</v>
      </c>
      <c r="R513">
        <v>4</v>
      </c>
      <c r="S513">
        <v>2</v>
      </c>
      <c r="T513">
        <v>4</v>
      </c>
      <c r="U513">
        <v>5</v>
      </c>
      <c r="V513">
        <v>2</v>
      </c>
      <c r="W513">
        <v>4</v>
      </c>
      <c r="X513">
        <v>2</v>
      </c>
      <c r="Y513">
        <v>3</v>
      </c>
      <c r="Z513">
        <v>4</v>
      </c>
      <c r="AA513">
        <v>5</v>
      </c>
      <c r="AB513">
        <v>2</v>
      </c>
      <c r="AC513">
        <v>4</v>
      </c>
      <c r="AD513">
        <v>1</v>
      </c>
      <c r="AE513">
        <v>1</v>
      </c>
      <c r="AF513">
        <v>2</v>
      </c>
      <c r="AG513">
        <v>4</v>
      </c>
      <c r="AH513">
        <v>2</v>
      </c>
      <c r="AI513">
        <v>5</v>
      </c>
      <c r="AJ513">
        <v>5</v>
      </c>
      <c r="AK513">
        <v>3</v>
      </c>
      <c r="AL513">
        <v>4</v>
      </c>
      <c r="AM513">
        <v>2</v>
      </c>
      <c r="AN513">
        <v>4</v>
      </c>
      <c r="AO513">
        <v>4</v>
      </c>
      <c r="AP513">
        <v>1</v>
      </c>
      <c r="AQ513">
        <v>3</v>
      </c>
      <c r="AR513">
        <v>4</v>
      </c>
      <c r="AS513">
        <v>4</v>
      </c>
      <c r="AT513">
        <v>2</v>
      </c>
      <c r="AU513">
        <v>3</v>
      </c>
      <c r="AV513">
        <v>2</v>
      </c>
      <c r="AW513">
        <v>2</v>
      </c>
      <c r="AX513">
        <v>4</v>
      </c>
      <c r="AY513">
        <v>4</v>
      </c>
      <c r="AZ513">
        <v>4</v>
      </c>
      <c r="BA513">
        <v>4</v>
      </c>
      <c r="BB513">
        <v>1</v>
      </c>
      <c r="BC513">
        <v>1</v>
      </c>
      <c r="BD513">
        <v>5</v>
      </c>
      <c r="BE513">
        <v>2</v>
      </c>
      <c r="BF513">
        <v>2</v>
      </c>
      <c r="BG513">
        <v>1</v>
      </c>
      <c r="BH513">
        <v>2</v>
      </c>
      <c r="BI513">
        <v>1</v>
      </c>
      <c r="BJ513">
        <v>2</v>
      </c>
      <c r="BK513">
        <v>3</v>
      </c>
      <c r="BL513">
        <v>5</v>
      </c>
      <c r="BM513">
        <v>4</v>
      </c>
      <c r="BN513">
        <v>3</v>
      </c>
      <c r="BO513">
        <v>1</v>
      </c>
      <c r="BP513">
        <v>3</v>
      </c>
      <c r="BQ513">
        <v>3</v>
      </c>
      <c r="BR513">
        <v>2</v>
      </c>
      <c r="BS513">
        <v>1</v>
      </c>
      <c r="BT513">
        <v>4</v>
      </c>
      <c r="BU513">
        <v>4</v>
      </c>
      <c r="BV513">
        <v>3</v>
      </c>
      <c r="BW513">
        <v>2</v>
      </c>
      <c r="BX513">
        <v>4</v>
      </c>
      <c r="BY513">
        <v>0.33600000000000002</v>
      </c>
      <c r="BZ513" t="s">
        <v>123</v>
      </c>
      <c r="CA513">
        <v>60</v>
      </c>
      <c r="CB513">
        <v>0</v>
      </c>
      <c r="CC513">
        <v>280</v>
      </c>
      <c r="CD513">
        <v>0</v>
      </c>
      <c r="CE513" t="s">
        <v>123</v>
      </c>
      <c r="CF513" t="s">
        <v>123</v>
      </c>
      <c r="CG513">
        <v>0</v>
      </c>
      <c r="CH513">
        <v>0</v>
      </c>
      <c r="CI513">
        <v>0</v>
      </c>
      <c r="CJ513">
        <v>0</v>
      </c>
      <c r="CK513">
        <v>99</v>
      </c>
      <c r="CL513">
        <v>9</v>
      </c>
      <c r="CM513">
        <v>99</v>
      </c>
      <c r="CN513">
        <v>99</v>
      </c>
      <c r="CO513">
        <v>18</v>
      </c>
      <c r="CP513">
        <v>3</v>
      </c>
      <c r="CQ513">
        <v>9</v>
      </c>
      <c r="CR513">
        <v>1</v>
      </c>
      <c r="CS513">
        <v>0</v>
      </c>
      <c r="CT513">
        <v>0</v>
      </c>
      <c r="CU513">
        <v>72</v>
      </c>
      <c r="CV513">
        <v>169</v>
      </c>
      <c r="CW513" t="s">
        <v>123</v>
      </c>
      <c r="CX513" t="s">
        <v>123</v>
      </c>
      <c r="CY513" s="11" t="s">
        <v>123</v>
      </c>
      <c r="CZ513" t="s">
        <v>123</v>
      </c>
      <c r="DA513" t="s">
        <v>123</v>
      </c>
      <c r="DB513" t="s">
        <v>123</v>
      </c>
      <c r="DC513" t="s">
        <v>123</v>
      </c>
      <c r="DD513" t="s">
        <v>123</v>
      </c>
      <c r="DE513" t="s">
        <v>123</v>
      </c>
      <c r="DF513" t="s">
        <v>123</v>
      </c>
      <c r="DG513"/>
    </row>
    <row r="514" spans="1:111" x14ac:dyDescent="0.2">
      <c r="A514" s="6" t="s">
        <v>392</v>
      </c>
      <c r="B514" s="6" t="s">
        <v>115</v>
      </c>
      <c r="C514" t="s">
        <v>120</v>
      </c>
      <c r="D514" s="6" t="s">
        <v>120</v>
      </c>
      <c r="E514" t="s">
        <v>121</v>
      </c>
      <c r="F514" t="s">
        <v>106</v>
      </c>
      <c r="G514" t="s">
        <v>107</v>
      </c>
      <c r="H514" t="s">
        <v>123</v>
      </c>
      <c r="I514">
        <v>1</v>
      </c>
      <c r="J514">
        <v>1</v>
      </c>
      <c r="K514" s="7">
        <v>38</v>
      </c>
      <c r="L514">
        <v>0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3</v>
      </c>
      <c r="S514">
        <v>3</v>
      </c>
      <c r="T514">
        <v>4</v>
      </c>
      <c r="U514">
        <v>2</v>
      </c>
      <c r="V514">
        <v>5</v>
      </c>
      <c r="W514">
        <v>4</v>
      </c>
      <c r="X514">
        <v>3</v>
      </c>
      <c r="Y514">
        <v>3</v>
      </c>
      <c r="Z514">
        <v>1</v>
      </c>
      <c r="AA514">
        <v>4</v>
      </c>
      <c r="AB514">
        <v>4</v>
      </c>
      <c r="AC514">
        <v>3</v>
      </c>
      <c r="AD514">
        <v>2</v>
      </c>
      <c r="AE514">
        <v>5</v>
      </c>
      <c r="AF514">
        <v>2</v>
      </c>
      <c r="AG514">
        <v>4</v>
      </c>
      <c r="AH514">
        <v>3</v>
      </c>
      <c r="AI514">
        <v>4</v>
      </c>
      <c r="AJ514">
        <v>5</v>
      </c>
      <c r="AK514">
        <v>5</v>
      </c>
      <c r="AL514">
        <v>4</v>
      </c>
      <c r="AM514">
        <v>3</v>
      </c>
      <c r="AN514">
        <v>4</v>
      </c>
      <c r="AO514">
        <v>1</v>
      </c>
      <c r="AP514">
        <v>4</v>
      </c>
      <c r="AQ514">
        <v>4</v>
      </c>
      <c r="AR514">
        <v>1</v>
      </c>
      <c r="AS514">
        <v>2</v>
      </c>
      <c r="AT514">
        <v>4</v>
      </c>
      <c r="AU514">
        <v>1</v>
      </c>
      <c r="AV514">
        <v>1</v>
      </c>
      <c r="AW514">
        <v>2</v>
      </c>
      <c r="AX514">
        <v>3</v>
      </c>
      <c r="AY514">
        <v>4</v>
      </c>
      <c r="AZ514">
        <v>4</v>
      </c>
      <c r="BA514">
        <v>4</v>
      </c>
      <c r="BB514">
        <v>3</v>
      </c>
      <c r="BC514">
        <v>2</v>
      </c>
      <c r="BD514">
        <v>4</v>
      </c>
      <c r="BE514">
        <v>2</v>
      </c>
      <c r="BF514">
        <v>3</v>
      </c>
      <c r="BG514">
        <v>2</v>
      </c>
      <c r="BH514">
        <v>1</v>
      </c>
      <c r="BI514">
        <v>4</v>
      </c>
      <c r="BJ514">
        <v>2</v>
      </c>
      <c r="BK514">
        <v>4</v>
      </c>
      <c r="BL514">
        <v>3</v>
      </c>
      <c r="BM514">
        <v>5</v>
      </c>
      <c r="BN514">
        <v>1</v>
      </c>
      <c r="BO514">
        <v>4</v>
      </c>
      <c r="BP514">
        <v>3</v>
      </c>
      <c r="BQ514">
        <v>3</v>
      </c>
      <c r="BR514">
        <v>2</v>
      </c>
      <c r="BS514">
        <v>5</v>
      </c>
      <c r="BT514">
        <v>3</v>
      </c>
      <c r="BU514">
        <v>3</v>
      </c>
      <c r="BV514">
        <v>2</v>
      </c>
      <c r="BW514">
        <v>2</v>
      </c>
      <c r="BX514">
        <v>4</v>
      </c>
      <c r="BY514">
        <v>0.39100000000000001</v>
      </c>
      <c r="BZ514" t="s">
        <v>123</v>
      </c>
      <c r="CA514">
        <v>60</v>
      </c>
      <c r="CB514">
        <v>0</v>
      </c>
      <c r="CC514">
        <v>280</v>
      </c>
      <c r="CD514">
        <v>0</v>
      </c>
      <c r="CE514" t="s">
        <v>123</v>
      </c>
      <c r="CF514" t="s">
        <v>123</v>
      </c>
      <c r="CG514" t="s">
        <v>123</v>
      </c>
      <c r="CH514" t="s">
        <v>123</v>
      </c>
      <c r="CI514" t="s">
        <v>123</v>
      </c>
      <c r="CJ514" t="s">
        <v>123</v>
      </c>
      <c r="CK514">
        <v>99</v>
      </c>
      <c r="CL514">
        <v>99</v>
      </c>
      <c r="CM514">
        <v>99</v>
      </c>
      <c r="CN514">
        <v>0</v>
      </c>
      <c r="CO514">
        <v>15</v>
      </c>
      <c r="CP514">
        <v>1</v>
      </c>
      <c r="CQ514">
        <v>9</v>
      </c>
      <c r="CR514">
        <v>-1</v>
      </c>
      <c r="CS514">
        <v>0</v>
      </c>
      <c r="CT514">
        <v>0</v>
      </c>
      <c r="CU514" t="s">
        <v>123</v>
      </c>
      <c r="CV514" t="s">
        <v>123</v>
      </c>
      <c r="CW514">
        <v>26</v>
      </c>
      <c r="CX514">
        <v>9</v>
      </c>
      <c r="CY514" s="11" t="s">
        <v>123</v>
      </c>
      <c r="CZ514">
        <v>2</v>
      </c>
      <c r="DA514">
        <v>6</v>
      </c>
      <c r="DB514">
        <v>1</v>
      </c>
      <c r="DC514">
        <v>0</v>
      </c>
      <c r="DD514">
        <v>1</v>
      </c>
      <c r="DE514" t="s">
        <v>123</v>
      </c>
      <c r="DF514" s="9" t="s">
        <v>123</v>
      </c>
    </row>
    <row r="515" spans="1:111" x14ac:dyDescent="0.2">
      <c r="A515" t="s">
        <v>392</v>
      </c>
      <c r="B515" s="6" t="s">
        <v>115</v>
      </c>
      <c r="C515" t="s">
        <v>120</v>
      </c>
      <c r="D515" s="6" t="s">
        <v>123</v>
      </c>
      <c r="E515" t="s">
        <v>121</v>
      </c>
      <c r="F515" t="s">
        <v>106</v>
      </c>
      <c r="G515" t="s">
        <v>107</v>
      </c>
      <c r="H515" t="s">
        <v>123</v>
      </c>
      <c r="I515">
        <v>1</v>
      </c>
      <c r="J515">
        <v>1</v>
      </c>
      <c r="K515" t="s">
        <v>123</v>
      </c>
      <c r="L515">
        <v>0</v>
      </c>
      <c r="M515">
        <v>3</v>
      </c>
      <c r="N515">
        <v>2</v>
      </c>
      <c r="O515">
        <v>1</v>
      </c>
      <c r="P515">
        <v>1</v>
      </c>
      <c r="Q515">
        <v>2</v>
      </c>
      <c r="R515">
        <v>3</v>
      </c>
      <c r="S515">
        <v>3</v>
      </c>
      <c r="T515">
        <v>4</v>
      </c>
      <c r="U515">
        <v>2</v>
      </c>
      <c r="V515">
        <v>4</v>
      </c>
      <c r="W515">
        <v>3</v>
      </c>
      <c r="X515">
        <v>2</v>
      </c>
      <c r="Y515">
        <v>2</v>
      </c>
      <c r="Z515">
        <v>1</v>
      </c>
      <c r="AA515">
        <v>2</v>
      </c>
      <c r="AB515">
        <v>3</v>
      </c>
      <c r="AC515">
        <v>2</v>
      </c>
      <c r="AD515">
        <v>2</v>
      </c>
      <c r="AE515">
        <v>5</v>
      </c>
      <c r="AF515">
        <v>2</v>
      </c>
      <c r="AG515">
        <v>4</v>
      </c>
      <c r="AH515">
        <v>2</v>
      </c>
      <c r="AI515">
        <v>4</v>
      </c>
      <c r="AJ515">
        <v>4</v>
      </c>
      <c r="AK515">
        <v>4</v>
      </c>
      <c r="AL515">
        <v>4</v>
      </c>
      <c r="AM515">
        <v>3</v>
      </c>
      <c r="AN515">
        <v>3</v>
      </c>
      <c r="AO515">
        <v>1</v>
      </c>
      <c r="AP515">
        <v>4</v>
      </c>
      <c r="AQ515">
        <v>3</v>
      </c>
      <c r="AR515">
        <v>1</v>
      </c>
      <c r="AS515">
        <v>3</v>
      </c>
      <c r="AT515">
        <v>4</v>
      </c>
      <c r="AU515">
        <v>2</v>
      </c>
      <c r="AV515">
        <v>1</v>
      </c>
      <c r="AW515">
        <v>2</v>
      </c>
      <c r="AX515">
        <v>4</v>
      </c>
      <c r="AY515">
        <v>4</v>
      </c>
      <c r="AZ515">
        <v>3</v>
      </c>
      <c r="BA515">
        <v>3</v>
      </c>
      <c r="BB515">
        <v>2</v>
      </c>
      <c r="BC515">
        <v>2</v>
      </c>
      <c r="BD515">
        <v>3</v>
      </c>
      <c r="BE515">
        <v>3</v>
      </c>
      <c r="BF515">
        <v>3</v>
      </c>
      <c r="BG515">
        <v>3</v>
      </c>
      <c r="BH515">
        <v>2</v>
      </c>
      <c r="BI515">
        <v>3</v>
      </c>
      <c r="BJ515">
        <v>2</v>
      </c>
      <c r="BK515">
        <v>4</v>
      </c>
      <c r="BL515">
        <v>3</v>
      </c>
      <c r="BM515">
        <v>5</v>
      </c>
      <c r="BN515">
        <v>3</v>
      </c>
      <c r="BO515">
        <v>2</v>
      </c>
      <c r="BP515">
        <v>3</v>
      </c>
      <c r="BQ515">
        <v>2</v>
      </c>
      <c r="BR515">
        <v>2</v>
      </c>
      <c r="BS515">
        <v>5</v>
      </c>
      <c r="BT515">
        <v>2</v>
      </c>
      <c r="BU515">
        <v>4</v>
      </c>
      <c r="BV515">
        <v>3</v>
      </c>
      <c r="BW515">
        <v>2</v>
      </c>
      <c r="BX515">
        <v>3</v>
      </c>
      <c r="BY515">
        <v>0.41599999999999998</v>
      </c>
      <c r="BZ515" t="s">
        <v>123</v>
      </c>
      <c r="CA515">
        <v>60</v>
      </c>
      <c r="CB515">
        <v>0</v>
      </c>
      <c r="CC515">
        <v>280</v>
      </c>
      <c r="CD515">
        <v>0</v>
      </c>
      <c r="CE515" t="s">
        <v>123</v>
      </c>
      <c r="CF515" t="s">
        <v>123</v>
      </c>
      <c r="CG515" t="s">
        <v>123</v>
      </c>
      <c r="CH515" t="s">
        <v>123</v>
      </c>
      <c r="CI515" t="s">
        <v>123</v>
      </c>
      <c r="CJ515" t="s">
        <v>123</v>
      </c>
      <c r="CK515">
        <v>99</v>
      </c>
      <c r="CL515">
        <v>9</v>
      </c>
      <c r="CM515">
        <v>99</v>
      </c>
      <c r="CN515">
        <v>99</v>
      </c>
      <c r="CO515">
        <v>15</v>
      </c>
      <c r="CP515">
        <v>1</v>
      </c>
      <c r="CQ515">
        <v>7</v>
      </c>
      <c r="CR515">
        <v>1</v>
      </c>
      <c r="CS515">
        <v>0</v>
      </c>
      <c r="CT515">
        <v>0</v>
      </c>
      <c r="CU515" t="s">
        <v>123</v>
      </c>
      <c r="CV515" t="s">
        <v>123</v>
      </c>
      <c r="CW515">
        <v>26</v>
      </c>
      <c r="CX515">
        <v>9</v>
      </c>
      <c r="CY515" s="11" t="s">
        <v>123</v>
      </c>
      <c r="CZ515">
        <v>2</v>
      </c>
      <c r="DA515">
        <v>6</v>
      </c>
      <c r="DB515">
        <v>1</v>
      </c>
      <c r="DC515">
        <v>0</v>
      </c>
      <c r="DD515">
        <v>1</v>
      </c>
      <c r="DE515" t="s">
        <v>123</v>
      </c>
      <c r="DF515" s="9" t="s">
        <v>123</v>
      </c>
    </row>
    <row r="516" spans="1:111" x14ac:dyDescent="0.2">
      <c r="A516" t="s">
        <v>393</v>
      </c>
      <c r="B516" t="s">
        <v>115</v>
      </c>
      <c r="C516" t="s">
        <v>152</v>
      </c>
      <c r="D516" t="s">
        <v>139</v>
      </c>
      <c r="E516" t="s">
        <v>123</v>
      </c>
      <c r="F516" t="s">
        <v>106</v>
      </c>
      <c r="G516" t="s">
        <v>107</v>
      </c>
      <c r="H516" t="s">
        <v>123</v>
      </c>
      <c r="I516" t="s">
        <v>123</v>
      </c>
      <c r="J516" t="s">
        <v>123</v>
      </c>
      <c r="K516">
        <v>7.71</v>
      </c>
      <c r="L516">
        <v>1</v>
      </c>
      <c r="M516">
        <v>1</v>
      </c>
      <c r="N516">
        <v>1</v>
      </c>
      <c r="O516">
        <v>1</v>
      </c>
      <c r="P516">
        <v>1</v>
      </c>
      <c r="Q516" t="s">
        <v>123</v>
      </c>
      <c r="R516" t="s">
        <v>123</v>
      </c>
      <c r="S516" t="s">
        <v>123</v>
      </c>
      <c r="T516" t="s">
        <v>123</v>
      </c>
      <c r="U516" t="s">
        <v>123</v>
      </c>
      <c r="V516" t="s">
        <v>123</v>
      </c>
      <c r="W516" t="s">
        <v>123</v>
      </c>
      <c r="X516" t="s">
        <v>123</v>
      </c>
      <c r="Y516" t="s">
        <v>123</v>
      </c>
      <c r="Z516" t="s">
        <v>123</v>
      </c>
      <c r="AA516" t="s">
        <v>123</v>
      </c>
      <c r="AB516" t="s">
        <v>123</v>
      </c>
      <c r="AC516" t="s">
        <v>123</v>
      </c>
      <c r="AD516" t="s">
        <v>123</v>
      </c>
      <c r="AE516" t="s">
        <v>123</v>
      </c>
      <c r="AF516" t="s">
        <v>123</v>
      </c>
      <c r="AG516" t="s">
        <v>123</v>
      </c>
      <c r="AH516" t="s">
        <v>123</v>
      </c>
      <c r="AI516" t="s">
        <v>123</v>
      </c>
      <c r="AJ516" t="s">
        <v>123</v>
      </c>
      <c r="AK516" t="s">
        <v>123</v>
      </c>
      <c r="AL516" t="s">
        <v>123</v>
      </c>
      <c r="AM516" t="s">
        <v>123</v>
      </c>
      <c r="AN516" t="s">
        <v>123</v>
      </c>
      <c r="AO516" t="s">
        <v>123</v>
      </c>
      <c r="AP516" t="s">
        <v>123</v>
      </c>
      <c r="AQ516" t="s">
        <v>123</v>
      </c>
      <c r="AR516" t="s">
        <v>123</v>
      </c>
      <c r="AS516" t="s">
        <v>123</v>
      </c>
      <c r="AT516" t="s">
        <v>123</v>
      </c>
      <c r="AU516" t="s">
        <v>123</v>
      </c>
      <c r="AV516" t="s">
        <v>123</v>
      </c>
      <c r="AW516" t="s">
        <v>123</v>
      </c>
      <c r="AX516" t="s">
        <v>123</v>
      </c>
      <c r="AY516" t="s">
        <v>123</v>
      </c>
      <c r="AZ516" t="s">
        <v>123</v>
      </c>
      <c r="BA516" t="s">
        <v>123</v>
      </c>
      <c r="BB516" t="s">
        <v>123</v>
      </c>
      <c r="BC516" t="s">
        <v>123</v>
      </c>
      <c r="BD516" t="s">
        <v>123</v>
      </c>
      <c r="BE516" t="s">
        <v>123</v>
      </c>
      <c r="BF516" t="s">
        <v>123</v>
      </c>
      <c r="BG516" t="s">
        <v>123</v>
      </c>
      <c r="BH516" t="s">
        <v>123</v>
      </c>
      <c r="BI516" t="s">
        <v>123</v>
      </c>
      <c r="BJ516" t="s">
        <v>123</v>
      </c>
      <c r="BK516" t="s">
        <v>123</v>
      </c>
      <c r="BL516" t="s">
        <v>123</v>
      </c>
      <c r="BM516" t="s">
        <v>123</v>
      </c>
      <c r="BN516" t="s">
        <v>123</v>
      </c>
      <c r="BO516" t="s">
        <v>123</v>
      </c>
      <c r="BP516" t="s">
        <v>123</v>
      </c>
      <c r="BQ516" t="s">
        <v>123</v>
      </c>
      <c r="BR516" t="s">
        <v>123</v>
      </c>
      <c r="BS516" t="s">
        <v>123</v>
      </c>
      <c r="BT516" t="s">
        <v>123</v>
      </c>
      <c r="BU516" t="s">
        <v>123</v>
      </c>
      <c r="BV516" t="s">
        <v>123</v>
      </c>
      <c r="BW516" t="s">
        <v>123</v>
      </c>
      <c r="BX516" t="s">
        <v>123</v>
      </c>
      <c r="BY516">
        <v>0.45800000000000002</v>
      </c>
      <c r="BZ516">
        <v>0.32100000000000001</v>
      </c>
      <c r="CA516">
        <v>47</v>
      </c>
      <c r="CB516">
        <v>9</v>
      </c>
      <c r="CC516">
        <v>271</v>
      </c>
      <c r="CD516">
        <v>13</v>
      </c>
      <c r="CE516" t="s">
        <v>123</v>
      </c>
      <c r="CF516" t="s">
        <v>123</v>
      </c>
      <c r="CG516">
        <v>0</v>
      </c>
      <c r="CH516">
        <v>0</v>
      </c>
      <c r="CI516">
        <v>0</v>
      </c>
      <c r="CJ516">
        <v>0</v>
      </c>
      <c r="CK516">
        <v>99</v>
      </c>
      <c r="CL516">
        <v>99</v>
      </c>
      <c r="CM516">
        <v>99</v>
      </c>
      <c r="CN516">
        <v>0</v>
      </c>
      <c r="CO516">
        <v>1</v>
      </c>
      <c r="CP516">
        <v>2</v>
      </c>
      <c r="CQ516">
        <v>9</v>
      </c>
      <c r="CR516">
        <v>2</v>
      </c>
      <c r="CS516">
        <v>0</v>
      </c>
      <c r="CT516">
        <v>0</v>
      </c>
      <c r="CU516">
        <v>26</v>
      </c>
      <c r="CV516">
        <v>125</v>
      </c>
      <c r="CW516" t="s">
        <v>123</v>
      </c>
      <c r="CX516" t="s">
        <v>123</v>
      </c>
      <c r="CY516" s="11" t="s">
        <v>123</v>
      </c>
      <c r="CZ516" t="s">
        <v>123</v>
      </c>
      <c r="DA516" t="s">
        <v>123</v>
      </c>
      <c r="DB516" t="s">
        <v>123</v>
      </c>
      <c r="DC516" t="s">
        <v>123</v>
      </c>
      <c r="DD516" t="s">
        <v>123</v>
      </c>
      <c r="DE516" t="s">
        <v>123</v>
      </c>
      <c r="DF516" t="s">
        <v>123</v>
      </c>
      <c r="DG516"/>
    </row>
    <row r="517" spans="1:111" x14ac:dyDescent="0.2">
      <c r="A517" t="s">
        <v>394</v>
      </c>
      <c r="B517" t="s">
        <v>115</v>
      </c>
      <c r="C517" t="s">
        <v>128</v>
      </c>
      <c r="D517" t="s">
        <v>139</v>
      </c>
      <c r="E517" t="s">
        <v>123</v>
      </c>
      <c r="F517" t="s">
        <v>106</v>
      </c>
      <c r="G517" t="s">
        <v>107</v>
      </c>
      <c r="H517" t="s">
        <v>123</v>
      </c>
      <c r="I517" t="s">
        <v>123</v>
      </c>
      <c r="J517" t="s">
        <v>123</v>
      </c>
      <c r="K517">
        <v>20.13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3</v>
      </c>
      <c r="R517">
        <v>2</v>
      </c>
      <c r="S517">
        <v>3</v>
      </c>
      <c r="T517">
        <v>4</v>
      </c>
      <c r="U517">
        <v>3</v>
      </c>
      <c r="V517">
        <v>3</v>
      </c>
      <c r="W517">
        <v>2</v>
      </c>
      <c r="X517">
        <v>3</v>
      </c>
      <c r="Y517">
        <v>3</v>
      </c>
      <c r="Z517">
        <v>4</v>
      </c>
      <c r="AA517">
        <v>2</v>
      </c>
      <c r="AB517">
        <v>4</v>
      </c>
      <c r="AC517">
        <v>2</v>
      </c>
      <c r="AD517">
        <v>2</v>
      </c>
      <c r="AE517">
        <v>3</v>
      </c>
      <c r="AF517">
        <v>2</v>
      </c>
      <c r="AG517">
        <v>2</v>
      </c>
      <c r="AH517">
        <v>3</v>
      </c>
      <c r="AI517">
        <v>4</v>
      </c>
      <c r="AJ517">
        <v>3</v>
      </c>
      <c r="AK517">
        <v>4</v>
      </c>
      <c r="AL517">
        <v>3</v>
      </c>
      <c r="AM517">
        <v>4</v>
      </c>
      <c r="AN517">
        <v>3</v>
      </c>
      <c r="AO517">
        <v>3</v>
      </c>
      <c r="AP517">
        <v>5</v>
      </c>
      <c r="AQ517">
        <v>3</v>
      </c>
      <c r="AR517">
        <v>3</v>
      </c>
      <c r="AS517">
        <v>4</v>
      </c>
      <c r="AT517">
        <v>3</v>
      </c>
      <c r="AU517">
        <v>3</v>
      </c>
      <c r="AV517">
        <v>1</v>
      </c>
      <c r="AW517">
        <v>3</v>
      </c>
      <c r="AX517">
        <v>4</v>
      </c>
      <c r="AY517">
        <v>3</v>
      </c>
      <c r="AZ517">
        <v>3</v>
      </c>
      <c r="BA517">
        <v>3</v>
      </c>
      <c r="BB517">
        <v>2</v>
      </c>
      <c r="BC517">
        <v>2</v>
      </c>
      <c r="BD517">
        <v>5</v>
      </c>
      <c r="BE517">
        <v>3</v>
      </c>
      <c r="BF517">
        <v>3</v>
      </c>
      <c r="BG517">
        <v>3</v>
      </c>
      <c r="BH517">
        <v>3</v>
      </c>
      <c r="BI517">
        <v>1</v>
      </c>
      <c r="BJ517">
        <v>1</v>
      </c>
      <c r="BK517">
        <v>2</v>
      </c>
      <c r="BL517">
        <v>4</v>
      </c>
      <c r="BM517">
        <v>4</v>
      </c>
      <c r="BN517">
        <v>3</v>
      </c>
      <c r="BO517">
        <v>2</v>
      </c>
      <c r="BP517">
        <v>2</v>
      </c>
      <c r="BQ517">
        <v>3</v>
      </c>
      <c r="BR517">
        <v>4</v>
      </c>
      <c r="BS517">
        <v>3</v>
      </c>
      <c r="BT517">
        <v>3</v>
      </c>
      <c r="BU517">
        <v>4</v>
      </c>
      <c r="BV517">
        <v>3</v>
      </c>
      <c r="BW517">
        <v>1</v>
      </c>
      <c r="BX517">
        <v>3</v>
      </c>
      <c r="BY517">
        <v>0.32600000000000001</v>
      </c>
      <c r="BZ517">
        <v>0.45400000000000001</v>
      </c>
      <c r="CA517">
        <v>60</v>
      </c>
      <c r="CB517">
        <v>1</v>
      </c>
      <c r="CC517">
        <v>279</v>
      </c>
      <c r="CD517">
        <v>0</v>
      </c>
      <c r="CE517" t="s">
        <v>123</v>
      </c>
      <c r="CF517" t="s">
        <v>123</v>
      </c>
      <c r="CG517">
        <v>0</v>
      </c>
      <c r="CH517">
        <v>0</v>
      </c>
      <c r="CI517">
        <v>0</v>
      </c>
      <c r="CJ517">
        <v>0</v>
      </c>
      <c r="CK517">
        <v>4</v>
      </c>
      <c r="CL517">
        <v>9</v>
      </c>
      <c r="CM517">
        <v>99</v>
      </c>
      <c r="CN517">
        <v>0</v>
      </c>
      <c r="CO517">
        <v>12</v>
      </c>
      <c r="CP517">
        <v>4</v>
      </c>
      <c r="CQ517">
        <v>9</v>
      </c>
      <c r="CR517">
        <v>1</v>
      </c>
      <c r="CS517">
        <v>0</v>
      </c>
      <c r="CT517">
        <v>0</v>
      </c>
      <c r="CU517">
        <v>70</v>
      </c>
      <c r="CV517">
        <v>180</v>
      </c>
      <c r="CW517" t="s">
        <v>123</v>
      </c>
      <c r="CX517" t="s">
        <v>123</v>
      </c>
      <c r="CY517" s="11" t="s">
        <v>123</v>
      </c>
      <c r="CZ517" t="s">
        <v>123</v>
      </c>
      <c r="DA517" t="s">
        <v>123</v>
      </c>
      <c r="DB517" t="s">
        <v>123</v>
      </c>
      <c r="DC517" t="s">
        <v>123</v>
      </c>
      <c r="DD517" t="s">
        <v>123</v>
      </c>
      <c r="DE517" t="s">
        <v>123</v>
      </c>
      <c r="DF517" t="s">
        <v>123</v>
      </c>
      <c r="DG517"/>
    </row>
    <row r="518" spans="1:111" x14ac:dyDescent="0.2">
      <c r="A518" t="s">
        <v>395</v>
      </c>
      <c r="B518" t="s">
        <v>115</v>
      </c>
      <c r="C518" t="s">
        <v>128</v>
      </c>
      <c r="D518" t="s">
        <v>139</v>
      </c>
      <c r="E518" t="s">
        <v>123</v>
      </c>
      <c r="F518" t="s">
        <v>106</v>
      </c>
      <c r="G518" t="s">
        <v>107</v>
      </c>
      <c r="H518" t="s">
        <v>123</v>
      </c>
      <c r="I518" t="s">
        <v>123</v>
      </c>
      <c r="J518" t="s">
        <v>123</v>
      </c>
      <c r="K518">
        <v>27.94</v>
      </c>
      <c r="L518">
        <v>0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4</v>
      </c>
      <c r="S518">
        <v>3</v>
      </c>
      <c r="T518">
        <v>3</v>
      </c>
      <c r="U518">
        <v>4</v>
      </c>
      <c r="V518">
        <v>4</v>
      </c>
      <c r="W518">
        <v>4</v>
      </c>
      <c r="X518">
        <v>4</v>
      </c>
      <c r="Y518">
        <v>3</v>
      </c>
      <c r="Z518">
        <v>2</v>
      </c>
      <c r="AA518">
        <v>4</v>
      </c>
      <c r="AB518">
        <v>4</v>
      </c>
      <c r="AC518">
        <v>2</v>
      </c>
      <c r="AD518">
        <v>2</v>
      </c>
      <c r="AE518">
        <v>3</v>
      </c>
      <c r="AF518">
        <v>2</v>
      </c>
      <c r="AG518">
        <v>4</v>
      </c>
      <c r="AH518">
        <v>2</v>
      </c>
      <c r="AI518">
        <v>4</v>
      </c>
      <c r="AJ518">
        <v>4</v>
      </c>
      <c r="AK518">
        <v>4</v>
      </c>
      <c r="AL518">
        <v>4</v>
      </c>
      <c r="AM518">
        <v>4</v>
      </c>
      <c r="AN518">
        <v>3</v>
      </c>
      <c r="AO518">
        <v>2</v>
      </c>
      <c r="AP518">
        <v>4</v>
      </c>
      <c r="AQ518">
        <v>2</v>
      </c>
      <c r="AR518">
        <v>2</v>
      </c>
      <c r="AS518">
        <v>2</v>
      </c>
      <c r="AT518">
        <v>4</v>
      </c>
      <c r="AU518">
        <v>2</v>
      </c>
      <c r="AV518">
        <v>1</v>
      </c>
      <c r="AW518">
        <v>2</v>
      </c>
      <c r="AX518">
        <v>3</v>
      </c>
      <c r="AY518">
        <v>2</v>
      </c>
      <c r="AZ518">
        <v>3</v>
      </c>
      <c r="BA518">
        <v>3</v>
      </c>
      <c r="BB518">
        <v>1</v>
      </c>
      <c r="BC518">
        <v>2</v>
      </c>
      <c r="BD518">
        <v>3</v>
      </c>
      <c r="BE518">
        <v>4</v>
      </c>
      <c r="BF518">
        <v>3</v>
      </c>
      <c r="BG518">
        <v>2</v>
      </c>
      <c r="BH518">
        <v>2</v>
      </c>
      <c r="BI518">
        <v>2</v>
      </c>
      <c r="BJ518">
        <v>1</v>
      </c>
      <c r="BK518">
        <v>3</v>
      </c>
      <c r="BL518">
        <v>2</v>
      </c>
      <c r="BM518">
        <v>4</v>
      </c>
      <c r="BN518">
        <v>3</v>
      </c>
      <c r="BO518">
        <v>4</v>
      </c>
      <c r="BP518">
        <v>3</v>
      </c>
      <c r="BQ518">
        <v>2</v>
      </c>
      <c r="BR518">
        <v>4</v>
      </c>
      <c r="BS518">
        <v>4</v>
      </c>
      <c r="BT518">
        <v>2</v>
      </c>
      <c r="BU518">
        <v>4</v>
      </c>
      <c r="BV518">
        <v>2</v>
      </c>
      <c r="BW518">
        <v>2</v>
      </c>
      <c r="BX518">
        <v>3</v>
      </c>
      <c r="BY518">
        <v>0.32</v>
      </c>
      <c r="BZ518" t="s">
        <v>123</v>
      </c>
      <c r="CA518">
        <v>60</v>
      </c>
      <c r="CB518">
        <v>0</v>
      </c>
      <c r="CC518">
        <v>280</v>
      </c>
      <c r="CD518">
        <v>0</v>
      </c>
      <c r="CE518" t="s">
        <v>123</v>
      </c>
      <c r="CF518" t="s">
        <v>123</v>
      </c>
      <c r="CG518">
        <v>0</v>
      </c>
      <c r="CH518">
        <v>0</v>
      </c>
      <c r="CI518">
        <v>0</v>
      </c>
      <c r="CJ518">
        <v>0</v>
      </c>
      <c r="CK518">
        <v>99</v>
      </c>
      <c r="CL518">
        <v>4</v>
      </c>
      <c r="CM518">
        <v>99</v>
      </c>
      <c r="CN518">
        <v>0</v>
      </c>
      <c r="CO518">
        <v>12</v>
      </c>
      <c r="CP518">
        <v>1</v>
      </c>
      <c r="CQ518">
        <v>7</v>
      </c>
      <c r="CR518">
        <v>1</v>
      </c>
      <c r="CS518">
        <v>0</v>
      </c>
      <c r="CT518">
        <v>0</v>
      </c>
      <c r="CU518">
        <v>78</v>
      </c>
      <c r="CV518">
        <v>172</v>
      </c>
      <c r="CW518" t="s">
        <v>123</v>
      </c>
      <c r="CX518" t="s">
        <v>123</v>
      </c>
      <c r="CY518" s="11" t="s">
        <v>123</v>
      </c>
      <c r="CZ518" t="s">
        <v>123</v>
      </c>
      <c r="DA518" t="s">
        <v>123</v>
      </c>
      <c r="DB518" t="s">
        <v>123</v>
      </c>
      <c r="DC518" t="s">
        <v>123</v>
      </c>
      <c r="DD518" t="s">
        <v>123</v>
      </c>
      <c r="DE518" t="s">
        <v>123</v>
      </c>
      <c r="DF518" t="s">
        <v>123</v>
      </c>
      <c r="DG518"/>
    </row>
    <row r="519" spans="1:111" x14ac:dyDescent="0.2">
      <c r="A519" t="s">
        <v>396</v>
      </c>
      <c r="B519" t="s">
        <v>115</v>
      </c>
      <c r="C519" t="s">
        <v>153</v>
      </c>
      <c r="D519" t="s">
        <v>139</v>
      </c>
      <c r="E519" t="s">
        <v>123</v>
      </c>
      <c r="F519" t="s">
        <v>106</v>
      </c>
      <c r="G519" t="s">
        <v>107</v>
      </c>
      <c r="H519" t="s">
        <v>123</v>
      </c>
      <c r="I519" t="s">
        <v>123</v>
      </c>
      <c r="J519" t="s">
        <v>123</v>
      </c>
      <c r="K519">
        <v>41.86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2</v>
      </c>
      <c r="S519">
        <v>4</v>
      </c>
      <c r="T519">
        <v>4</v>
      </c>
      <c r="U519">
        <v>5</v>
      </c>
      <c r="V519">
        <v>3</v>
      </c>
      <c r="W519">
        <v>3</v>
      </c>
      <c r="X519">
        <v>4</v>
      </c>
      <c r="Y519">
        <v>4</v>
      </c>
      <c r="Z519">
        <v>4</v>
      </c>
      <c r="AA519">
        <v>4</v>
      </c>
      <c r="AB519">
        <v>3</v>
      </c>
      <c r="AC519">
        <v>3</v>
      </c>
      <c r="AD519">
        <v>3</v>
      </c>
      <c r="AE519">
        <v>1</v>
      </c>
      <c r="AF519">
        <v>2</v>
      </c>
      <c r="AG519">
        <v>3</v>
      </c>
      <c r="AH519">
        <v>2</v>
      </c>
      <c r="AI519">
        <v>4</v>
      </c>
      <c r="AJ519">
        <v>5</v>
      </c>
      <c r="AK519">
        <v>4</v>
      </c>
      <c r="AL519">
        <v>3</v>
      </c>
      <c r="AM519">
        <v>4</v>
      </c>
      <c r="AN519">
        <v>2</v>
      </c>
      <c r="AO519">
        <v>5</v>
      </c>
      <c r="AP519">
        <v>4</v>
      </c>
      <c r="AQ519">
        <v>4</v>
      </c>
      <c r="AR519">
        <v>5</v>
      </c>
      <c r="AS519">
        <v>3</v>
      </c>
      <c r="AT519">
        <v>2</v>
      </c>
      <c r="AU519">
        <v>1</v>
      </c>
      <c r="AV519">
        <v>3</v>
      </c>
      <c r="AW519">
        <v>2</v>
      </c>
      <c r="AX519">
        <v>4</v>
      </c>
      <c r="AY519">
        <v>5</v>
      </c>
      <c r="AZ519">
        <v>5</v>
      </c>
      <c r="BA519">
        <v>3</v>
      </c>
      <c r="BB519">
        <v>3</v>
      </c>
      <c r="BC519">
        <v>3</v>
      </c>
      <c r="BD519">
        <v>5</v>
      </c>
      <c r="BE519">
        <v>1</v>
      </c>
      <c r="BF519">
        <v>3</v>
      </c>
      <c r="BG519">
        <v>3</v>
      </c>
      <c r="BH519">
        <v>2</v>
      </c>
      <c r="BI519">
        <v>2</v>
      </c>
      <c r="BJ519">
        <v>2</v>
      </c>
      <c r="BK519">
        <v>5</v>
      </c>
      <c r="BL519">
        <v>2</v>
      </c>
      <c r="BM519">
        <v>5</v>
      </c>
      <c r="BN519">
        <v>4</v>
      </c>
      <c r="BO519">
        <v>1</v>
      </c>
      <c r="BP519">
        <v>4</v>
      </c>
      <c r="BQ519">
        <v>5</v>
      </c>
      <c r="BR519">
        <v>3</v>
      </c>
      <c r="BS519">
        <v>2</v>
      </c>
      <c r="BT519">
        <v>5</v>
      </c>
      <c r="BU519">
        <v>2</v>
      </c>
      <c r="BV519">
        <v>5</v>
      </c>
      <c r="BW519">
        <v>3</v>
      </c>
      <c r="BX519">
        <v>5</v>
      </c>
      <c r="BY519">
        <v>0.36199999999999999</v>
      </c>
      <c r="BZ519" t="s">
        <v>123</v>
      </c>
      <c r="CA519">
        <v>60</v>
      </c>
      <c r="CB519">
        <v>0</v>
      </c>
      <c r="CC519">
        <v>280</v>
      </c>
      <c r="CD519">
        <v>0</v>
      </c>
      <c r="CE519" t="s">
        <v>123</v>
      </c>
      <c r="CF519" t="s">
        <v>123</v>
      </c>
      <c r="CG519">
        <v>0</v>
      </c>
      <c r="CH519">
        <v>0</v>
      </c>
      <c r="CI519">
        <v>0</v>
      </c>
      <c r="CJ519">
        <v>0</v>
      </c>
      <c r="CK519">
        <v>99</v>
      </c>
      <c r="CL519">
        <v>9</v>
      </c>
      <c r="CM519">
        <v>13</v>
      </c>
      <c r="CN519">
        <v>0</v>
      </c>
      <c r="CO519">
        <v>18</v>
      </c>
      <c r="CP519">
        <v>3</v>
      </c>
      <c r="CQ519">
        <v>7</v>
      </c>
      <c r="CR519">
        <v>1</v>
      </c>
      <c r="CS519">
        <v>0</v>
      </c>
      <c r="CT519">
        <v>0</v>
      </c>
      <c r="CU519">
        <v>80</v>
      </c>
      <c r="CV519">
        <v>180</v>
      </c>
      <c r="CW519" t="s">
        <v>123</v>
      </c>
      <c r="CX519" t="s">
        <v>123</v>
      </c>
      <c r="CY519" s="11" t="s">
        <v>123</v>
      </c>
      <c r="CZ519" t="s">
        <v>123</v>
      </c>
      <c r="DA519" t="s">
        <v>123</v>
      </c>
      <c r="DB519" t="s">
        <v>123</v>
      </c>
      <c r="DC519" t="s">
        <v>123</v>
      </c>
      <c r="DD519" t="s">
        <v>123</v>
      </c>
      <c r="DE519" t="s">
        <v>123</v>
      </c>
      <c r="DF519" t="s">
        <v>123</v>
      </c>
      <c r="DG519"/>
    </row>
    <row r="520" spans="1:111" x14ac:dyDescent="0.2">
      <c r="A520" t="s">
        <v>397</v>
      </c>
      <c r="B520" t="s">
        <v>115</v>
      </c>
      <c r="C520" t="s">
        <v>123</v>
      </c>
      <c r="D520" t="s">
        <v>139</v>
      </c>
      <c r="E520" t="s">
        <v>123</v>
      </c>
      <c r="F520" t="s">
        <v>106</v>
      </c>
      <c r="G520" t="s">
        <v>107</v>
      </c>
      <c r="H520" t="s">
        <v>123</v>
      </c>
      <c r="I520" t="s">
        <v>123</v>
      </c>
      <c r="J520" t="s">
        <v>123</v>
      </c>
      <c r="K520">
        <v>56.06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2</v>
      </c>
      <c r="R520">
        <v>2</v>
      </c>
      <c r="S520">
        <v>4</v>
      </c>
      <c r="T520">
        <v>4</v>
      </c>
      <c r="U520">
        <v>4</v>
      </c>
      <c r="V520">
        <v>4</v>
      </c>
      <c r="W520">
        <v>2</v>
      </c>
      <c r="X520">
        <v>4</v>
      </c>
      <c r="Y520">
        <v>2</v>
      </c>
      <c r="Z520">
        <v>4</v>
      </c>
      <c r="AA520">
        <v>4</v>
      </c>
      <c r="AB520">
        <v>4</v>
      </c>
      <c r="AC520">
        <v>4</v>
      </c>
      <c r="AD520">
        <v>2</v>
      </c>
      <c r="AE520">
        <v>2</v>
      </c>
      <c r="AF520">
        <v>2</v>
      </c>
      <c r="AG520">
        <v>2</v>
      </c>
      <c r="AH520">
        <v>3</v>
      </c>
      <c r="AI520">
        <v>4</v>
      </c>
      <c r="AJ520">
        <v>4</v>
      </c>
      <c r="AK520">
        <v>4</v>
      </c>
      <c r="AL520">
        <v>2</v>
      </c>
      <c r="AM520">
        <v>4</v>
      </c>
      <c r="AN520">
        <v>3</v>
      </c>
      <c r="AO520">
        <v>2</v>
      </c>
      <c r="AP520">
        <v>4</v>
      </c>
      <c r="AQ520">
        <v>4</v>
      </c>
      <c r="AR520">
        <v>2</v>
      </c>
      <c r="AS520">
        <v>2</v>
      </c>
      <c r="AT520">
        <v>2</v>
      </c>
      <c r="AU520">
        <v>2</v>
      </c>
      <c r="AV520">
        <v>2</v>
      </c>
      <c r="AW520">
        <v>2</v>
      </c>
      <c r="AX520">
        <v>4</v>
      </c>
      <c r="AY520">
        <v>4</v>
      </c>
      <c r="AZ520">
        <v>2</v>
      </c>
      <c r="BA520">
        <v>2</v>
      </c>
      <c r="BB520">
        <v>2</v>
      </c>
      <c r="BC520">
        <v>2</v>
      </c>
      <c r="BD520">
        <v>4</v>
      </c>
      <c r="BE520">
        <v>4</v>
      </c>
      <c r="BF520">
        <v>4</v>
      </c>
      <c r="BG520">
        <v>2</v>
      </c>
      <c r="BH520">
        <v>2</v>
      </c>
      <c r="BI520">
        <v>2</v>
      </c>
      <c r="BJ520">
        <v>2</v>
      </c>
      <c r="BK520">
        <v>4</v>
      </c>
      <c r="BL520">
        <v>4</v>
      </c>
      <c r="BM520">
        <v>4</v>
      </c>
      <c r="BN520">
        <v>4</v>
      </c>
      <c r="BO520">
        <v>4</v>
      </c>
      <c r="BP520">
        <v>2</v>
      </c>
      <c r="BQ520">
        <v>3</v>
      </c>
      <c r="BR520">
        <v>2</v>
      </c>
      <c r="BS520">
        <v>4</v>
      </c>
      <c r="BT520">
        <v>4</v>
      </c>
      <c r="BU520">
        <v>4</v>
      </c>
      <c r="BV520">
        <v>2</v>
      </c>
      <c r="BW520">
        <v>2</v>
      </c>
      <c r="BX520">
        <v>4</v>
      </c>
      <c r="BY520">
        <v>0.32900000000000001</v>
      </c>
      <c r="BZ520" t="s">
        <v>123</v>
      </c>
      <c r="CA520">
        <v>59</v>
      </c>
      <c r="CB520">
        <v>0</v>
      </c>
      <c r="CC520">
        <v>280</v>
      </c>
      <c r="CD520">
        <v>1</v>
      </c>
      <c r="CE520" t="s">
        <v>123</v>
      </c>
      <c r="CF520" t="s">
        <v>123</v>
      </c>
      <c r="CG520">
        <v>0</v>
      </c>
      <c r="CH520">
        <v>0</v>
      </c>
      <c r="CI520">
        <v>0</v>
      </c>
      <c r="CJ520">
        <v>0</v>
      </c>
      <c r="CK520">
        <v>99</v>
      </c>
      <c r="CL520">
        <v>4</v>
      </c>
      <c r="CM520">
        <v>13</v>
      </c>
      <c r="CN520">
        <v>0</v>
      </c>
      <c r="CO520">
        <v>13</v>
      </c>
      <c r="CP520">
        <v>3</v>
      </c>
      <c r="CQ520">
        <v>7</v>
      </c>
      <c r="CR520">
        <v>-1</v>
      </c>
      <c r="CS520">
        <v>0</v>
      </c>
      <c r="CT520">
        <v>0</v>
      </c>
      <c r="CU520">
        <v>72</v>
      </c>
      <c r="CV520">
        <v>179</v>
      </c>
      <c r="CW520" t="s">
        <v>123</v>
      </c>
      <c r="CX520" t="s">
        <v>123</v>
      </c>
      <c r="CY520" s="11" t="s">
        <v>123</v>
      </c>
      <c r="CZ520" t="s">
        <v>123</v>
      </c>
      <c r="DA520" t="s">
        <v>123</v>
      </c>
      <c r="DB520" t="s">
        <v>123</v>
      </c>
      <c r="DC520" t="s">
        <v>123</v>
      </c>
      <c r="DD520" t="s">
        <v>123</v>
      </c>
      <c r="DE520" t="s">
        <v>123</v>
      </c>
      <c r="DF520" t="s">
        <v>123</v>
      </c>
      <c r="DG520"/>
    </row>
    <row r="521" spans="1:111" x14ac:dyDescent="0.2">
      <c r="A521" t="s">
        <v>398</v>
      </c>
      <c r="B521" t="s">
        <v>115</v>
      </c>
      <c r="C521" t="s">
        <v>128</v>
      </c>
      <c r="D521" t="s">
        <v>139</v>
      </c>
      <c r="E521" t="s">
        <v>123</v>
      </c>
      <c r="F521" t="s">
        <v>106</v>
      </c>
      <c r="G521" t="s">
        <v>109</v>
      </c>
      <c r="H521" t="s">
        <v>123</v>
      </c>
      <c r="I521" t="s">
        <v>123</v>
      </c>
      <c r="J521" t="s">
        <v>123</v>
      </c>
      <c r="K521">
        <v>59.39</v>
      </c>
      <c r="L521">
        <v>0</v>
      </c>
      <c r="M521">
        <v>1</v>
      </c>
      <c r="N521">
        <v>1</v>
      </c>
      <c r="O521">
        <v>1</v>
      </c>
      <c r="P521">
        <v>1</v>
      </c>
      <c r="Q521">
        <v>2</v>
      </c>
      <c r="R521">
        <v>2</v>
      </c>
      <c r="S521">
        <v>3</v>
      </c>
      <c r="T521">
        <v>5</v>
      </c>
      <c r="U521">
        <v>3</v>
      </c>
      <c r="V521">
        <v>3</v>
      </c>
      <c r="W521">
        <v>4</v>
      </c>
      <c r="X521">
        <v>3</v>
      </c>
      <c r="Y521">
        <v>2</v>
      </c>
      <c r="Z521">
        <v>2</v>
      </c>
      <c r="AA521">
        <v>2</v>
      </c>
      <c r="AB521">
        <v>4</v>
      </c>
      <c r="AC521">
        <v>3</v>
      </c>
      <c r="AD521">
        <v>1</v>
      </c>
      <c r="AE521">
        <v>3</v>
      </c>
      <c r="AF521">
        <v>2</v>
      </c>
      <c r="AG521">
        <v>4</v>
      </c>
      <c r="AH521">
        <v>3</v>
      </c>
      <c r="AI521">
        <v>4</v>
      </c>
      <c r="AJ521">
        <v>4</v>
      </c>
      <c r="AK521">
        <v>5</v>
      </c>
      <c r="AL521">
        <v>3</v>
      </c>
      <c r="AM521">
        <v>1</v>
      </c>
      <c r="AN521">
        <v>1</v>
      </c>
      <c r="AO521">
        <v>3</v>
      </c>
      <c r="AP521">
        <v>3</v>
      </c>
      <c r="AQ521">
        <v>3</v>
      </c>
      <c r="AR521">
        <v>3</v>
      </c>
      <c r="AS521">
        <v>3</v>
      </c>
      <c r="AT521">
        <v>4</v>
      </c>
      <c r="AU521">
        <v>4</v>
      </c>
      <c r="AV521">
        <v>2</v>
      </c>
      <c r="AW521">
        <v>2</v>
      </c>
      <c r="AX521">
        <v>4</v>
      </c>
      <c r="AY521">
        <v>4</v>
      </c>
      <c r="AZ521">
        <v>3</v>
      </c>
      <c r="BA521">
        <v>3</v>
      </c>
      <c r="BB521">
        <v>2</v>
      </c>
      <c r="BC521">
        <v>2</v>
      </c>
      <c r="BD521">
        <v>4</v>
      </c>
      <c r="BE521">
        <v>3</v>
      </c>
      <c r="BF521">
        <v>3</v>
      </c>
      <c r="BG521">
        <v>3</v>
      </c>
      <c r="BH521">
        <v>2</v>
      </c>
      <c r="BI521">
        <v>2</v>
      </c>
      <c r="BJ521">
        <v>2</v>
      </c>
      <c r="BK521">
        <v>4</v>
      </c>
      <c r="BL521">
        <v>2</v>
      </c>
      <c r="BM521">
        <v>4</v>
      </c>
      <c r="BN521">
        <v>3</v>
      </c>
      <c r="BO521">
        <v>3</v>
      </c>
      <c r="BP521">
        <v>3</v>
      </c>
      <c r="BQ521">
        <v>4</v>
      </c>
      <c r="BR521">
        <v>3</v>
      </c>
      <c r="BS521">
        <v>4</v>
      </c>
      <c r="BT521">
        <v>3</v>
      </c>
      <c r="BU521">
        <v>4</v>
      </c>
      <c r="BV521">
        <v>3</v>
      </c>
      <c r="BW521">
        <v>2</v>
      </c>
      <c r="BX521">
        <v>3</v>
      </c>
      <c r="BY521">
        <v>0.46</v>
      </c>
      <c r="BZ521" t="s">
        <v>123</v>
      </c>
      <c r="CA521">
        <v>59</v>
      </c>
      <c r="CB521">
        <v>0</v>
      </c>
      <c r="CC521">
        <v>280</v>
      </c>
      <c r="CD521">
        <v>1</v>
      </c>
      <c r="CE521" t="s">
        <v>123</v>
      </c>
      <c r="CF521" t="s">
        <v>123</v>
      </c>
      <c r="CG521">
        <v>0</v>
      </c>
      <c r="CH521">
        <v>0</v>
      </c>
      <c r="CI521">
        <v>0</v>
      </c>
      <c r="CJ521">
        <v>0</v>
      </c>
      <c r="CK521">
        <v>99</v>
      </c>
      <c r="CL521">
        <v>7</v>
      </c>
      <c r="CM521">
        <v>99</v>
      </c>
      <c r="CN521">
        <v>0</v>
      </c>
      <c r="CO521">
        <v>17</v>
      </c>
      <c r="CP521">
        <v>3</v>
      </c>
      <c r="CQ521">
        <v>7</v>
      </c>
      <c r="CR521">
        <v>1</v>
      </c>
      <c r="CS521">
        <v>0</v>
      </c>
      <c r="CT521">
        <v>0</v>
      </c>
      <c r="CU521">
        <v>70</v>
      </c>
      <c r="CV521">
        <v>169</v>
      </c>
      <c r="CW521" t="s">
        <v>123</v>
      </c>
      <c r="CX521" t="s">
        <v>123</v>
      </c>
      <c r="CY521" s="11" t="s">
        <v>123</v>
      </c>
      <c r="CZ521" t="s">
        <v>123</v>
      </c>
      <c r="DA521" t="s">
        <v>123</v>
      </c>
      <c r="DB521" t="s">
        <v>123</v>
      </c>
      <c r="DC521" t="s">
        <v>123</v>
      </c>
      <c r="DD521" t="s">
        <v>123</v>
      </c>
      <c r="DE521" t="s">
        <v>123</v>
      </c>
      <c r="DF521" t="s">
        <v>123</v>
      </c>
      <c r="DG521"/>
    </row>
    <row r="522" spans="1:111" x14ac:dyDescent="0.2">
      <c r="A522" t="s">
        <v>399</v>
      </c>
      <c r="B522" t="s">
        <v>115</v>
      </c>
      <c r="C522" t="s">
        <v>120</v>
      </c>
      <c r="D522" t="s">
        <v>120</v>
      </c>
      <c r="E522" t="s">
        <v>123</v>
      </c>
      <c r="F522" t="s">
        <v>106</v>
      </c>
      <c r="G522" t="s">
        <v>109</v>
      </c>
      <c r="H522" t="s">
        <v>123</v>
      </c>
      <c r="I522" t="s">
        <v>123</v>
      </c>
      <c r="J522" t="s">
        <v>123</v>
      </c>
      <c r="K522">
        <v>47.31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4</v>
      </c>
      <c r="U522">
        <v>5</v>
      </c>
      <c r="V522">
        <v>1</v>
      </c>
      <c r="W522">
        <v>5</v>
      </c>
      <c r="X522">
        <v>1</v>
      </c>
      <c r="Y522">
        <v>5</v>
      </c>
      <c r="Z522">
        <v>3</v>
      </c>
      <c r="AA522">
        <v>1</v>
      </c>
      <c r="AB522">
        <v>5</v>
      </c>
      <c r="AC522">
        <v>5</v>
      </c>
      <c r="AD522">
        <v>5</v>
      </c>
      <c r="AE522">
        <v>3</v>
      </c>
      <c r="AF522">
        <v>1</v>
      </c>
      <c r="AG522">
        <v>5</v>
      </c>
      <c r="AH522">
        <v>1</v>
      </c>
      <c r="AI522">
        <v>1</v>
      </c>
      <c r="AJ522">
        <v>1</v>
      </c>
      <c r="AK522">
        <v>5</v>
      </c>
      <c r="AL522">
        <v>4</v>
      </c>
      <c r="AM522">
        <v>4</v>
      </c>
      <c r="AN522">
        <v>5</v>
      </c>
      <c r="AO522">
        <v>5</v>
      </c>
      <c r="AP522">
        <v>1</v>
      </c>
      <c r="AQ522">
        <v>5</v>
      </c>
      <c r="AR522">
        <v>5</v>
      </c>
      <c r="AS522">
        <v>5</v>
      </c>
      <c r="AT522">
        <v>5</v>
      </c>
      <c r="AU522">
        <v>1</v>
      </c>
      <c r="AV522">
        <v>5</v>
      </c>
      <c r="AW522">
        <v>1</v>
      </c>
      <c r="AX522">
        <v>1</v>
      </c>
      <c r="AY522">
        <v>5</v>
      </c>
      <c r="AZ522">
        <v>5</v>
      </c>
      <c r="BA522">
        <v>5</v>
      </c>
      <c r="BB522">
        <v>1</v>
      </c>
      <c r="BC522">
        <v>4</v>
      </c>
      <c r="BD522">
        <v>5</v>
      </c>
      <c r="BE522">
        <v>1</v>
      </c>
      <c r="BF522">
        <v>1</v>
      </c>
      <c r="BG522">
        <v>5</v>
      </c>
      <c r="BH522">
        <v>3</v>
      </c>
      <c r="BI522">
        <v>4</v>
      </c>
      <c r="BJ522">
        <v>5</v>
      </c>
      <c r="BK522">
        <v>5</v>
      </c>
      <c r="BL522">
        <v>1</v>
      </c>
      <c r="BM522">
        <v>4</v>
      </c>
      <c r="BN522">
        <v>5</v>
      </c>
      <c r="BO522">
        <v>3</v>
      </c>
      <c r="BP522">
        <v>5</v>
      </c>
      <c r="BQ522">
        <v>5</v>
      </c>
      <c r="BR522">
        <v>3</v>
      </c>
      <c r="BS522">
        <v>3</v>
      </c>
      <c r="BT522">
        <v>3</v>
      </c>
      <c r="BU522">
        <v>5</v>
      </c>
      <c r="BV522">
        <v>5</v>
      </c>
      <c r="BW522">
        <v>5</v>
      </c>
      <c r="BX522">
        <v>5</v>
      </c>
      <c r="BY522">
        <v>0.42599999999999999</v>
      </c>
      <c r="BZ522">
        <v>8.6999999999999994E-2</v>
      </c>
      <c r="CA522">
        <v>51</v>
      </c>
      <c r="CB522">
        <v>1</v>
      </c>
      <c r="CC522">
        <v>279</v>
      </c>
      <c r="CD522">
        <v>9</v>
      </c>
      <c r="CE522" t="s">
        <v>123</v>
      </c>
      <c r="CF522" t="s">
        <v>123</v>
      </c>
      <c r="CG522">
        <v>0</v>
      </c>
      <c r="CH522">
        <v>0</v>
      </c>
      <c r="CI522">
        <v>0</v>
      </c>
      <c r="CJ522">
        <v>0</v>
      </c>
      <c r="CK522">
        <v>3</v>
      </c>
      <c r="CL522">
        <v>9</v>
      </c>
      <c r="CM522">
        <v>99</v>
      </c>
      <c r="CN522">
        <v>0</v>
      </c>
      <c r="CO522">
        <v>7</v>
      </c>
      <c r="CP522">
        <v>3</v>
      </c>
      <c r="CQ522">
        <v>3</v>
      </c>
      <c r="CR522">
        <v>1</v>
      </c>
      <c r="CS522">
        <v>0</v>
      </c>
      <c r="CT522">
        <v>0</v>
      </c>
      <c r="CU522">
        <v>112</v>
      </c>
      <c r="CV522">
        <v>172</v>
      </c>
      <c r="CW522" t="s">
        <v>123</v>
      </c>
      <c r="CX522" t="s">
        <v>123</v>
      </c>
      <c r="CY522" s="11" t="s">
        <v>123</v>
      </c>
      <c r="CZ522" t="s">
        <v>123</v>
      </c>
      <c r="DA522" t="s">
        <v>123</v>
      </c>
      <c r="DB522" t="s">
        <v>123</v>
      </c>
      <c r="DC522" t="s">
        <v>123</v>
      </c>
      <c r="DD522" t="s">
        <v>123</v>
      </c>
      <c r="DE522" t="s">
        <v>123</v>
      </c>
      <c r="DF522" t="s">
        <v>123</v>
      </c>
      <c r="DG522"/>
    </row>
    <row r="523" spans="1:111" x14ac:dyDescent="0.2">
      <c r="A523" t="s">
        <v>400</v>
      </c>
      <c r="B523" t="s">
        <v>115</v>
      </c>
      <c r="C523" t="s">
        <v>123</v>
      </c>
      <c r="D523" t="s">
        <v>139</v>
      </c>
      <c r="E523" t="s">
        <v>123</v>
      </c>
      <c r="F523" t="s">
        <v>106</v>
      </c>
      <c r="G523" t="s">
        <v>107</v>
      </c>
      <c r="H523" t="s">
        <v>123</v>
      </c>
      <c r="I523" t="s">
        <v>123</v>
      </c>
      <c r="J523" t="s">
        <v>123</v>
      </c>
      <c r="K523">
        <v>8.73</v>
      </c>
      <c r="L523">
        <v>1</v>
      </c>
      <c r="M523">
        <v>1</v>
      </c>
      <c r="N523">
        <v>1</v>
      </c>
      <c r="O523">
        <v>1</v>
      </c>
      <c r="P523">
        <v>1</v>
      </c>
      <c r="Q523" t="s">
        <v>123</v>
      </c>
      <c r="R523" t="s">
        <v>123</v>
      </c>
      <c r="S523" t="s">
        <v>123</v>
      </c>
      <c r="T523" t="s">
        <v>123</v>
      </c>
      <c r="U523" t="s">
        <v>123</v>
      </c>
      <c r="V523" t="s">
        <v>123</v>
      </c>
      <c r="W523" t="s">
        <v>123</v>
      </c>
      <c r="X523" t="s">
        <v>123</v>
      </c>
      <c r="Y523" t="s">
        <v>123</v>
      </c>
      <c r="Z523" t="s">
        <v>123</v>
      </c>
      <c r="AA523" t="s">
        <v>123</v>
      </c>
      <c r="AB523" t="s">
        <v>123</v>
      </c>
      <c r="AC523" t="s">
        <v>123</v>
      </c>
      <c r="AD523" t="s">
        <v>123</v>
      </c>
      <c r="AE523" t="s">
        <v>123</v>
      </c>
      <c r="AF523" t="s">
        <v>123</v>
      </c>
      <c r="AG523" t="s">
        <v>123</v>
      </c>
      <c r="AH523" t="s">
        <v>123</v>
      </c>
      <c r="AI523" t="s">
        <v>123</v>
      </c>
      <c r="AJ523" t="s">
        <v>123</v>
      </c>
      <c r="AK523" t="s">
        <v>123</v>
      </c>
      <c r="AL523" t="s">
        <v>123</v>
      </c>
      <c r="AM523" t="s">
        <v>123</v>
      </c>
      <c r="AN523" t="s">
        <v>123</v>
      </c>
      <c r="AO523" t="s">
        <v>123</v>
      </c>
      <c r="AP523" t="s">
        <v>123</v>
      </c>
      <c r="AQ523" t="s">
        <v>123</v>
      </c>
      <c r="AR523" t="s">
        <v>123</v>
      </c>
      <c r="AS523" t="s">
        <v>123</v>
      </c>
      <c r="AT523" t="s">
        <v>123</v>
      </c>
      <c r="AU523" t="s">
        <v>123</v>
      </c>
      <c r="AV523" t="s">
        <v>123</v>
      </c>
      <c r="AW523" t="s">
        <v>123</v>
      </c>
      <c r="AX523" t="s">
        <v>123</v>
      </c>
      <c r="AY523" t="s">
        <v>123</v>
      </c>
      <c r="AZ523" t="s">
        <v>123</v>
      </c>
      <c r="BA523" t="s">
        <v>123</v>
      </c>
      <c r="BB523" t="s">
        <v>123</v>
      </c>
      <c r="BC523" t="s">
        <v>123</v>
      </c>
      <c r="BD523" t="s">
        <v>123</v>
      </c>
      <c r="BE523" t="s">
        <v>123</v>
      </c>
      <c r="BF523" t="s">
        <v>123</v>
      </c>
      <c r="BG523" t="s">
        <v>123</v>
      </c>
      <c r="BH523" t="s">
        <v>123</v>
      </c>
      <c r="BI523" t="s">
        <v>123</v>
      </c>
      <c r="BJ523" t="s">
        <v>123</v>
      </c>
      <c r="BK523" t="s">
        <v>123</v>
      </c>
      <c r="BL523" t="s">
        <v>123</v>
      </c>
      <c r="BM523" t="s">
        <v>123</v>
      </c>
      <c r="BN523" t="s">
        <v>123</v>
      </c>
      <c r="BO523" t="s">
        <v>123</v>
      </c>
      <c r="BP523" t="s">
        <v>123</v>
      </c>
      <c r="BQ523" t="s">
        <v>123</v>
      </c>
      <c r="BR523" t="s">
        <v>123</v>
      </c>
      <c r="BS523" t="s">
        <v>123</v>
      </c>
      <c r="BT523" t="s">
        <v>123</v>
      </c>
      <c r="BU523" t="s">
        <v>123</v>
      </c>
      <c r="BV523" t="s">
        <v>123</v>
      </c>
      <c r="BW523" t="s">
        <v>123</v>
      </c>
      <c r="BX523" t="s">
        <v>123</v>
      </c>
      <c r="BY523">
        <v>0.44700000000000001</v>
      </c>
      <c r="BZ523">
        <v>0.52100000000000002</v>
      </c>
      <c r="CA523">
        <v>5</v>
      </c>
      <c r="CB523">
        <v>223</v>
      </c>
      <c r="CC523">
        <v>57</v>
      </c>
      <c r="CD523">
        <v>4</v>
      </c>
      <c r="CE523" t="s">
        <v>123</v>
      </c>
      <c r="CF523" t="s">
        <v>123</v>
      </c>
      <c r="CG523">
        <v>0</v>
      </c>
      <c r="CH523">
        <v>0</v>
      </c>
      <c r="CI523">
        <v>0</v>
      </c>
      <c r="CJ523">
        <v>0</v>
      </c>
      <c r="CK523">
        <v>99</v>
      </c>
      <c r="CL523">
        <v>99</v>
      </c>
      <c r="CM523">
        <v>99</v>
      </c>
      <c r="CN523">
        <v>0</v>
      </c>
      <c r="CO523">
        <v>2</v>
      </c>
      <c r="CP523">
        <v>3</v>
      </c>
      <c r="CQ523">
        <v>9</v>
      </c>
      <c r="CR523">
        <v>1</v>
      </c>
      <c r="CS523">
        <v>0</v>
      </c>
      <c r="CT523">
        <v>0</v>
      </c>
      <c r="CU523">
        <v>26</v>
      </c>
      <c r="CV523">
        <v>130</v>
      </c>
      <c r="CW523" t="s">
        <v>123</v>
      </c>
      <c r="CX523" t="s">
        <v>123</v>
      </c>
      <c r="CY523" s="11" t="s">
        <v>123</v>
      </c>
      <c r="CZ523" t="s">
        <v>123</v>
      </c>
      <c r="DA523" t="s">
        <v>123</v>
      </c>
      <c r="DB523" t="s">
        <v>123</v>
      </c>
      <c r="DC523" t="s">
        <v>123</v>
      </c>
      <c r="DD523" t="s">
        <v>123</v>
      </c>
      <c r="DE523" t="s">
        <v>123</v>
      </c>
      <c r="DF523" t="s">
        <v>123</v>
      </c>
      <c r="DG523"/>
    </row>
    <row r="524" spans="1:111" x14ac:dyDescent="0.2">
      <c r="A524" t="s">
        <v>401</v>
      </c>
      <c r="B524" t="s">
        <v>115</v>
      </c>
      <c r="C524" t="s">
        <v>120</v>
      </c>
      <c r="D524" t="s">
        <v>139</v>
      </c>
      <c r="E524" t="s">
        <v>123</v>
      </c>
      <c r="F524" t="s">
        <v>106</v>
      </c>
      <c r="G524" t="s">
        <v>109</v>
      </c>
      <c r="H524" t="s">
        <v>123</v>
      </c>
      <c r="I524" t="s">
        <v>123</v>
      </c>
      <c r="J524" t="s">
        <v>123</v>
      </c>
      <c r="K524">
        <v>10.34</v>
      </c>
      <c r="L524">
        <v>1</v>
      </c>
      <c r="M524">
        <v>1</v>
      </c>
      <c r="N524">
        <v>1</v>
      </c>
      <c r="O524">
        <v>1</v>
      </c>
      <c r="P524">
        <v>1</v>
      </c>
      <c r="Q524" t="s">
        <v>123</v>
      </c>
      <c r="R524" t="s">
        <v>123</v>
      </c>
      <c r="S524" t="s">
        <v>123</v>
      </c>
      <c r="T524" t="s">
        <v>123</v>
      </c>
      <c r="U524" t="s">
        <v>123</v>
      </c>
      <c r="V524" t="s">
        <v>123</v>
      </c>
      <c r="W524" t="s">
        <v>123</v>
      </c>
      <c r="X524" t="s">
        <v>123</v>
      </c>
      <c r="Y524" t="s">
        <v>123</v>
      </c>
      <c r="Z524" t="s">
        <v>123</v>
      </c>
      <c r="AA524" t="s">
        <v>123</v>
      </c>
      <c r="AB524" t="s">
        <v>123</v>
      </c>
      <c r="AC524" t="s">
        <v>123</v>
      </c>
      <c r="AD524" t="s">
        <v>123</v>
      </c>
      <c r="AE524" t="s">
        <v>123</v>
      </c>
      <c r="AF524" t="s">
        <v>123</v>
      </c>
      <c r="AG524" t="s">
        <v>123</v>
      </c>
      <c r="AH524" t="s">
        <v>123</v>
      </c>
      <c r="AI524" t="s">
        <v>123</v>
      </c>
      <c r="AJ524" t="s">
        <v>123</v>
      </c>
      <c r="AK524" t="s">
        <v>123</v>
      </c>
      <c r="AL524" t="s">
        <v>123</v>
      </c>
      <c r="AM524" t="s">
        <v>123</v>
      </c>
      <c r="AN524" t="s">
        <v>123</v>
      </c>
      <c r="AO524" t="s">
        <v>123</v>
      </c>
      <c r="AP524" t="s">
        <v>123</v>
      </c>
      <c r="AQ524" t="s">
        <v>123</v>
      </c>
      <c r="AR524" t="s">
        <v>123</v>
      </c>
      <c r="AS524" t="s">
        <v>123</v>
      </c>
      <c r="AT524" t="s">
        <v>123</v>
      </c>
      <c r="AU524" t="s">
        <v>123</v>
      </c>
      <c r="AV524" t="s">
        <v>123</v>
      </c>
      <c r="AW524" t="s">
        <v>123</v>
      </c>
      <c r="AX524" t="s">
        <v>123</v>
      </c>
      <c r="AY524" t="s">
        <v>123</v>
      </c>
      <c r="AZ524" t="s">
        <v>123</v>
      </c>
      <c r="BA524" t="s">
        <v>123</v>
      </c>
      <c r="BB524" t="s">
        <v>123</v>
      </c>
      <c r="BC524" t="s">
        <v>123</v>
      </c>
      <c r="BD524" t="s">
        <v>123</v>
      </c>
      <c r="BE524" t="s">
        <v>123</v>
      </c>
      <c r="BF524" t="s">
        <v>123</v>
      </c>
      <c r="BG524" t="s">
        <v>123</v>
      </c>
      <c r="BH524" t="s">
        <v>123</v>
      </c>
      <c r="BI524" t="s">
        <v>123</v>
      </c>
      <c r="BJ524" t="s">
        <v>123</v>
      </c>
      <c r="BK524" t="s">
        <v>123</v>
      </c>
      <c r="BL524" t="s">
        <v>123</v>
      </c>
      <c r="BM524" t="s">
        <v>123</v>
      </c>
      <c r="BN524" t="s">
        <v>123</v>
      </c>
      <c r="BO524" t="s">
        <v>123</v>
      </c>
      <c r="BP524" t="s">
        <v>123</v>
      </c>
      <c r="BQ524" t="s">
        <v>123</v>
      </c>
      <c r="BR524" t="s">
        <v>123</v>
      </c>
      <c r="BS524" t="s">
        <v>123</v>
      </c>
      <c r="BT524" t="s">
        <v>123</v>
      </c>
      <c r="BU524" t="s">
        <v>123</v>
      </c>
      <c r="BV524" t="s">
        <v>123</v>
      </c>
      <c r="BW524" t="s">
        <v>123</v>
      </c>
      <c r="BX524" t="s">
        <v>123</v>
      </c>
      <c r="BY524">
        <v>0.36</v>
      </c>
      <c r="BZ524">
        <v>0.58899999999999997</v>
      </c>
      <c r="CA524">
        <v>60</v>
      </c>
      <c r="CB524">
        <v>2</v>
      </c>
      <c r="CC524">
        <v>278</v>
      </c>
      <c r="CD524">
        <v>0</v>
      </c>
      <c r="CE524" t="s">
        <v>123</v>
      </c>
      <c r="CF524" t="s">
        <v>123</v>
      </c>
      <c r="CG524">
        <v>0</v>
      </c>
      <c r="CH524">
        <v>0</v>
      </c>
      <c r="CI524">
        <v>0</v>
      </c>
      <c r="CJ524">
        <v>0</v>
      </c>
      <c r="CK524">
        <v>99</v>
      </c>
      <c r="CL524">
        <v>99</v>
      </c>
      <c r="CM524">
        <v>99</v>
      </c>
      <c r="CN524">
        <v>0</v>
      </c>
      <c r="CO524">
        <v>4</v>
      </c>
      <c r="CP524">
        <v>5</v>
      </c>
      <c r="CQ524">
        <v>11</v>
      </c>
      <c r="CR524">
        <v>1</v>
      </c>
      <c r="CS524">
        <v>0</v>
      </c>
      <c r="CT524">
        <v>0</v>
      </c>
      <c r="CU524">
        <v>29</v>
      </c>
      <c r="CV524">
        <v>150</v>
      </c>
      <c r="CW524" t="s">
        <v>123</v>
      </c>
      <c r="CX524" t="s">
        <v>123</v>
      </c>
      <c r="CY524" s="11" t="s">
        <v>123</v>
      </c>
      <c r="CZ524" t="s">
        <v>123</v>
      </c>
      <c r="DA524" t="s">
        <v>123</v>
      </c>
      <c r="DB524" t="s">
        <v>123</v>
      </c>
      <c r="DC524" t="s">
        <v>123</v>
      </c>
      <c r="DD524" t="s">
        <v>123</v>
      </c>
      <c r="DE524" t="s">
        <v>123</v>
      </c>
      <c r="DF524" t="s">
        <v>123</v>
      </c>
      <c r="DG524"/>
    </row>
    <row r="525" spans="1:111" x14ac:dyDescent="0.2">
      <c r="A525" t="s">
        <v>402</v>
      </c>
      <c r="B525" t="s">
        <v>115</v>
      </c>
      <c r="C525" t="s">
        <v>120</v>
      </c>
      <c r="D525" t="s">
        <v>139</v>
      </c>
      <c r="E525" t="s">
        <v>123</v>
      </c>
      <c r="F525" t="s">
        <v>106</v>
      </c>
      <c r="G525" t="s">
        <v>109</v>
      </c>
      <c r="H525" t="s">
        <v>123</v>
      </c>
      <c r="I525" t="s">
        <v>123</v>
      </c>
      <c r="J525" t="s">
        <v>123</v>
      </c>
      <c r="K525">
        <v>14.98</v>
      </c>
      <c r="L525">
        <v>1</v>
      </c>
      <c r="M525">
        <v>1</v>
      </c>
      <c r="N525">
        <v>1</v>
      </c>
      <c r="O525">
        <v>1</v>
      </c>
      <c r="P525">
        <v>1</v>
      </c>
      <c r="Q525" t="s">
        <v>123</v>
      </c>
      <c r="R525" t="s">
        <v>123</v>
      </c>
      <c r="S525" t="s">
        <v>123</v>
      </c>
      <c r="T525" t="s">
        <v>123</v>
      </c>
      <c r="U525" t="s">
        <v>123</v>
      </c>
      <c r="V525" t="s">
        <v>123</v>
      </c>
      <c r="W525" t="s">
        <v>123</v>
      </c>
      <c r="X525" t="s">
        <v>123</v>
      </c>
      <c r="Y525" t="s">
        <v>123</v>
      </c>
      <c r="Z525" t="s">
        <v>123</v>
      </c>
      <c r="AA525" t="s">
        <v>123</v>
      </c>
      <c r="AB525" t="s">
        <v>123</v>
      </c>
      <c r="AC525" t="s">
        <v>123</v>
      </c>
      <c r="AD525" t="s">
        <v>123</v>
      </c>
      <c r="AE525" t="s">
        <v>123</v>
      </c>
      <c r="AF525" t="s">
        <v>123</v>
      </c>
      <c r="AG525" t="s">
        <v>123</v>
      </c>
      <c r="AH525" t="s">
        <v>123</v>
      </c>
      <c r="AI525" t="s">
        <v>123</v>
      </c>
      <c r="AJ525" t="s">
        <v>123</v>
      </c>
      <c r="AK525" t="s">
        <v>123</v>
      </c>
      <c r="AL525" t="s">
        <v>123</v>
      </c>
      <c r="AM525" t="s">
        <v>123</v>
      </c>
      <c r="AN525" t="s">
        <v>123</v>
      </c>
      <c r="AO525" t="s">
        <v>123</v>
      </c>
      <c r="AP525" t="s">
        <v>123</v>
      </c>
      <c r="AQ525" t="s">
        <v>123</v>
      </c>
      <c r="AR525" t="s">
        <v>123</v>
      </c>
      <c r="AS525" t="s">
        <v>123</v>
      </c>
      <c r="AT525" t="s">
        <v>123</v>
      </c>
      <c r="AU525" t="s">
        <v>123</v>
      </c>
      <c r="AV525" t="s">
        <v>123</v>
      </c>
      <c r="AW525" t="s">
        <v>123</v>
      </c>
      <c r="AX525" t="s">
        <v>123</v>
      </c>
      <c r="AY525" t="s">
        <v>123</v>
      </c>
      <c r="AZ525" t="s">
        <v>123</v>
      </c>
      <c r="BA525" t="s">
        <v>123</v>
      </c>
      <c r="BB525" t="s">
        <v>123</v>
      </c>
      <c r="BC525" t="s">
        <v>123</v>
      </c>
      <c r="BD525" t="s">
        <v>123</v>
      </c>
      <c r="BE525" t="s">
        <v>123</v>
      </c>
      <c r="BF525" t="s">
        <v>123</v>
      </c>
      <c r="BG525" t="s">
        <v>123</v>
      </c>
      <c r="BH525" t="s">
        <v>123</v>
      </c>
      <c r="BI525" t="s">
        <v>123</v>
      </c>
      <c r="BJ525" t="s">
        <v>123</v>
      </c>
      <c r="BK525" t="s">
        <v>123</v>
      </c>
      <c r="BL525" t="s">
        <v>123</v>
      </c>
      <c r="BM525" t="s">
        <v>123</v>
      </c>
      <c r="BN525" t="s">
        <v>123</v>
      </c>
      <c r="BO525" t="s">
        <v>123</v>
      </c>
      <c r="BP525" t="s">
        <v>123</v>
      </c>
      <c r="BQ525" t="s">
        <v>123</v>
      </c>
      <c r="BR525" t="s">
        <v>123</v>
      </c>
      <c r="BS525" t="s">
        <v>123</v>
      </c>
      <c r="BT525" t="s">
        <v>123</v>
      </c>
      <c r="BU525" t="s">
        <v>123</v>
      </c>
      <c r="BV525" t="s">
        <v>123</v>
      </c>
      <c r="BW525" t="s">
        <v>123</v>
      </c>
      <c r="BX525" t="s">
        <v>123</v>
      </c>
      <c r="BY525">
        <v>0.29299999999999998</v>
      </c>
      <c r="BZ525" t="s">
        <v>123</v>
      </c>
      <c r="CA525">
        <v>60</v>
      </c>
      <c r="CB525">
        <v>0</v>
      </c>
      <c r="CC525">
        <v>280</v>
      </c>
      <c r="CD525">
        <v>0</v>
      </c>
      <c r="CE525" t="s">
        <v>123</v>
      </c>
      <c r="CF525" t="s">
        <v>123</v>
      </c>
      <c r="CG525">
        <v>0</v>
      </c>
      <c r="CH525">
        <v>0</v>
      </c>
      <c r="CI525">
        <v>0</v>
      </c>
      <c r="CJ525">
        <v>0</v>
      </c>
      <c r="CK525">
        <v>99</v>
      </c>
      <c r="CL525">
        <v>4</v>
      </c>
      <c r="CM525">
        <v>99</v>
      </c>
      <c r="CN525">
        <v>0</v>
      </c>
      <c r="CO525">
        <v>10</v>
      </c>
      <c r="CP525">
        <v>3</v>
      </c>
      <c r="CQ525">
        <v>9</v>
      </c>
      <c r="CR525">
        <v>1</v>
      </c>
      <c r="CS525">
        <v>0</v>
      </c>
      <c r="CT525">
        <v>0</v>
      </c>
      <c r="CU525">
        <v>63</v>
      </c>
      <c r="CV525">
        <v>171</v>
      </c>
      <c r="CW525" t="s">
        <v>123</v>
      </c>
      <c r="CX525" t="s">
        <v>123</v>
      </c>
      <c r="CY525" s="11" t="s">
        <v>123</v>
      </c>
      <c r="CZ525" t="s">
        <v>123</v>
      </c>
      <c r="DA525" t="s">
        <v>123</v>
      </c>
      <c r="DB525" t="s">
        <v>123</v>
      </c>
      <c r="DC525" t="s">
        <v>123</v>
      </c>
      <c r="DD525" t="s">
        <v>123</v>
      </c>
      <c r="DE525" t="s">
        <v>123</v>
      </c>
      <c r="DF525" t="s">
        <v>123</v>
      </c>
      <c r="DG525"/>
    </row>
    <row r="526" spans="1:111" x14ac:dyDescent="0.2">
      <c r="A526" t="s">
        <v>403</v>
      </c>
      <c r="B526" t="s">
        <v>115</v>
      </c>
      <c r="C526" t="s">
        <v>154</v>
      </c>
      <c r="D526" t="s">
        <v>139</v>
      </c>
      <c r="E526" t="s">
        <v>123</v>
      </c>
      <c r="F526" t="s">
        <v>106</v>
      </c>
      <c r="G526" t="s">
        <v>109</v>
      </c>
      <c r="H526" t="s">
        <v>123</v>
      </c>
      <c r="I526" t="s">
        <v>123</v>
      </c>
      <c r="J526" t="s">
        <v>123</v>
      </c>
      <c r="K526">
        <v>32.4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4</v>
      </c>
      <c r="T526">
        <v>5</v>
      </c>
      <c r="U526">
        <v>3</v>
      </c>
      <c r="V526">
        <v>4</v>
      </c>
      <c r="W526">
        <v>4</v>
      </c>
      <c r="X526">
        <v>4</v>
      </c>
      <c r="Y526">
        <v>2</v>
      </c>
      <c r="Z526">
        <v>3</v>
      </c>
      <c r="AA526">
        <v>5</v>
      </c>
      <c r="AB526">
        <v>3</v>
      </c>
      <c r="AC526">
        <v>2</v>
      </c>
      <c r="AD526">
        <v>2</v>
      </c>
      <c r="AE526">
        <v>4</v>
      </c>
      <c r="AF526">
        <v>2</v>
      </c>
      <c r="AG526">
        <v>4</v>
      </c>
      <c r="AH526">
        <v>2</v>
      </c>
      <c r="AI526">
        <v>4</v>
      </c>
      <c r="AJ526">
        <v>5</v>
      </c>
      <c r="AK526">
        <v>5</v>
      </c>
      <c r="AL526">
        <v>3</v>
      </c>
      <c r="AM526">
        <v>5</v>
      </c>
      <c r="AN526">
        <v>3</v>
      </c>
      <c r="AO526">
        <v>3</v>
      </c>
      <c r="AP526">
        <v>4</v>
      </c>
      <c r="AQ526">
        <v>1</v>
      </c>
      <c r="AR526">
        <v>3</v>
      </c>
      <c r="AS526">
        <v>3</v>
      </c>
      <c r="AT526">
        <v>2</v>
      </c>
      <c r="AU526">
        <v>1</v>
      </c>
      <c r="AV526">
        <v>1</v>
      </c>
      <c r="AW526">
        <v>1</v>
      </c>
      <c r="AX526">
        <v>4</v>
      </c>
      <c r="AY526">
        <v>4</v>
      </c>
      <c r="AZ526">
        <v>4</v>
      </c>
      <c r="BA526">
        <v>3</v>
      </c>
      <c r="BB526">
        <v>2</v>
      </c>
      <c r="BC526">
        <v>2</v>
      </c>
      <c r="BD526">
        <v>4</v>
      </c>
      <c r="BE526">
        <v>3</v>
      </c>
      <c r="BF526">
        <v>2</v>
      </c>
      <c r="BG526">
        <v>1</v>
      </c>
      <c r="BH526">
        <v>2</v>
      </c>
      <c r="BI526">
        <v>2</v>
      </c>
      <c r="BJ526">
        <v>1</v>
      </c>
      <c r="BK526">
        <v>3</v>
      </c>
      <c r="BL526">
        <v>5</v>
      </c>
      <c r="BM526">
        <v>5</v>
      </c>
      <c r="BN526">
        <v>3</v>
      </c>
      <c r="BO526">
        <v>2</v>
      </c>
      <c r="BP526">
        <v>4</v>
      </c>
      <c r="BQ526">
        <v>3</v>
      </c>
      <c r="BR526">
        <v>4</v>
      </c>
      <c r="BS526">
        <v>4</v>
      </c>
      <c r="BT526">
        <v>4</v>
      </c>
      <c r="BU526">
        <v>3</v>
      </c>
      <c r="BV526">
        <v>2</v>
      </c>
      <c r="BW526">
        <v>2</v>
      </c>
      <c r="BX526">
        <v>2</v>
      </c>
      <c r="BY526">
        <v>0.248</v>
      </c>
      <c r="BZ526" t="s">
        <v>123</v>
      </c>
      <c r="CA526">
        <v>60</v>
      </c>
      <c r="CB526">
        <v>0</v>
      </c>
      <c r="CC526">
        <v>280</v>
      </c>
      <c r="CD526">
        <v>0</v>
      </c>
      <c r="CE526" t="s">
        <v>123</v>
      </c>
      <c r="CF526" t="s">
        <v>123</v>
      </c>
      <c r="CG526">
        <v>0</v>
      </c>
      <c r="CH526">
        <v>0</v>
      </c>
      <c r="CI526">
        <v>0</v>
      </c>
      <c r="CJ526">
        <v>0</v>
      </c>
      <c r="CK526">
        <v>9</v>
      </c>
      <c r="CL526">
        <v>9</v>
      </c>
      <c r="CM526">
        <v>99</v>
      </c>
      <c r="CN526">
        <v>0</v>
      </c>
      <c r="CO526">
        <v>18</v>
      </c>
      <c r="CP526">
        <v>3</v>
      </c>
      <c r="CQ526">
        <v>9</v>
      </c>
      <c r="CR526">
        <v>1</v>
      </c>
      <c r="CS526">
        <v>0</v>
      </c>
      <c r="CT526">
        <v>0</v>
      </c>
      <c r="CU526" t="s">
        <v>123</v>
      </c>
      <c r="CV526" t="s">
        <v>123</v>
      </c>
      <c r="CW526" t="s">
        <v>123</v>
      </c>
      <c r="CX526" t="s">
        <v>123</v>
      </c>
      <c r="CY526" s="11" t="s">
        <v>123</v>
      </c>
      <c r="CZ526" t="s">
        <v>123</v>
      </c>
      <c r="DA526" t="s">
        <v>123</v>
      </c>
      <c r="DB526" t="s">
        <v>123</v>
      </c>
      <c r="DC526" t="s">
        <v>123</v>
      </c>
      <c r="DD526" t="s">
        <v>123</v>
      </c>
      <c r="DE526" t="s">
        <v>123</v>
      </c>
      <c r="DF526" t="s">
        <v>123</v>
      </c>
      <c r="DG526"/>
    </row>
    <row r="527" spans="1:111" x14ac:dyDescent="0.2">
      <c r="A527" t="s">
        <v>404</v>
      </c>
      <c r="B527" t="s">
        <v>115</v>
      </c>
      <c r="C527" t="s">
        <v>146</v>
      </c>
      <c r="D527" t="s">
        <v>139</v>
      </c>
      <c r="E527" t="s">
        <v>123</v>
      </c>
      <c r="F527" t="s">
        <v>106</v>
      </c>
      <c r="G527" t="s">
        <v>109</v>
      </c>
      <c r="H527" t="s">
        <v>123</v>
      </c>
      <c r="I527" t="s">
        <v>123</v>
      </c>
      <c r="J527" t="s">
        <v>123</v>
      </c>
      <c r="K527">
        <v>61.25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2</v>
      </c>
      <c r="R527">
        <v>4</v>
      </c>
      <c r="S527">
        <v>2</v>
      </c>
      <c r="T527">
        <v>4</v>
      </c>
      <c r="U527">
        <v>4</v>
      </c>
      <c r="V527">
        <v>2</v>
      </c>
      <c r="W527">
        <v>3</v>
      </c>
      <c r="X527">
        <v>4</v>
      </c>
      <c r="Y527">
        <v>4</v>
      </c>
      <c r="Z527">
        <v>4</v>
      </c>
      <c r="AA527">
        <v>4</v>
      </c>
      <c r="AB527">
        <v>2</v>
      </c>
      <c r="AC527">
        <v>2</v>
      </c>
      <c r="AD527">
        <v>3</v>
      </c>
      <c r="AE527">
        <v>4</v>
      </c>
      <c r="AF527">
        <v>3</v>
      </c>
      <c r="AG527">
        <v>4</v>
      </c>
      <c r="AH527">
        <v>4</v>
      </c>
      <c r="AI527">
        <v>4</v>
      </c>
      <c r="AJ527">
        <v>4</v>
      </c>
      <c r="AK527">
        <v>4</v>
      </c>
      <c r="AL527">
        <v>4</v>
      </c>
      <c r="AM527">
        <v>4</v>
      </c>
      <c r="AN527">
        <v>2</v>
      </c>
      <c r="AO527">
        <v>4</v>
      </c>
      <c r="AP527">
        <v>4</v>
      </c>
      <c r="AQ527">
        <v>3</v>
      </c>
      <c r="AR527">
        <v>2</v>
      </c>
      <c r="AS527">
        <v>4</v>
      </c>
      <c r="AT527">
        <v>4</v>
      </c>
      <c r="AU527">
        <v>2</v>
      </c>
      <c r="AV527">
        <v>2</v>
      </c>
      <c r="AW527">
        <v>4</v>
      </c>
      <c r="AX527">
        <v>4</v>
      </c>
      <c r="AY527">
        <v>4</v>
      </c>
      <c r="AZ527">
        <v>2</v>
      </c>
      <c r="BA527">
        <v>4</v>
      </c>
      <c r="BB527">
        <v>2</v>
      </c>
      <c r="BC527">
        <v>3</v>
      </c>
      <c r="BD527">
        <v>4</v>
      </c>
      <c r="BE527">
        <v>4</v>
      </c>
      <c r="BF527">
        <v>3</v>
      </c>
      <c r="BG527">
        <v>2</v>
      </c>
      <c r="BH527">
        <v>2</v>
      </c>
      <c r="BI527">
        <v>2</v>
      </c>
      <c r="BJ527">
        <v>2</v>
      </c>
      <c r="BK527">
        <v>3</v>
      </c>
      <c r="BL527">
        <v>4</v>
      </c>
      <c r="BM527">
        <v>4</v>
      </c>
      <c r="BN527">
        <v>3</v>
      </c>
      <c r="BO527">
        <v>4</v>
      </c>
      <c r="BP527">
        <v>2</v>
      </c>
      <c r="BQ527">
        <v>2</v>
      </c>
      <c r="BR527">
        <v>3</v>
      </c>
      <c r="BS527">
        <v>4</v>
      </c>
      <c r="BT527">
        <v>2</v>
      </c>
      <c r="BU527">
        <v>4</v>
      </c>
      <c r="BV527">
        <v>2</v>
      </c>
      <c r="BW527">
        <v>2</v>
      </c>
      <c r="BX527">
        <v>2</v>
      </c>
      <c r="BY527">
        <v>0.35799999999999998</v>
      </c>
      <c r="BZ527">
        <v>0.44</v>
      </c>
      <c r="CA527">
        <v>54</v>
      </c>
      <c r="CB527">
        <v>18</v>
      </c>
      <c r="CC527">
        <v>262</v>
      </c>
      <c r="CD527">
        <v>3</v>
      </c>
      <c r="CE527" t="s">
        <v>123</v>
      </c>
      <c r="CF527" t="s">
        <v>123</v>
      </c>
      <c r="CG527">
        <v>0</v>
      </c>
      <c r="CH527">
        <v>0</v>
      </c>
      <c r="CI527">
        <v>0</v>
      </c>
      <c r="CJ527">
        <v>0</v>
      </c>
      <c r="CK527">
        <v>9</v>
      </c>
      <c r="CL527">
        <v>4</v>
      </c>
      <c r="CM527">
        <v>99</v>
      </c>
      <c r="CN527">
        <v>0</v>
      </c>
      <c r="CO527">
        <v>9</v>
      </c>
      <c r="CP527">
        <v>4</v>
      </c>
      <c r="CQ527">
        <v>7</v>
      </c>
      <c r="CR527">
        <v>1</v>
      </c>
      <c r="CS527">
        <v>0</v>
      </c>
      <c r="CT527">
        <v>0</v>
      </c>
      <c r="CU527" t="s">
        <v>123</v>
      </c>
      <c r="CV527" t="s">
        <v>123</v>
      </c>
      <c r="CW527" t="s">
        <v>123</v>
      </c>
      <c r="CX527" t="s">
        <v>123</v>
      </c>
      <c r="CY527" s="11" t="s">
        <v>123</v>
      </c>
      <c r="CZ527" t="s">
        <v>123</v>
      </c>
      <c r="DA527" t="s">
        <v>123</v>
      </c>
      <c r="DB527" t="s">
        <v>123</v>
      </c>
      <c r="DC527" t="s">
        <v>123</v>
      </c>
      <c r="DD527" t="s">
        <v>123</v>
      </c>
      <c r="DE527" t="s">
        <v>123</v>
      </c>
      <c r="DF527" t="s">
        <v>123</v>
      </c>
      <c r="DG527"/>
    </row>
    <row r="528" spans="1:111" x14ac:dyDescent="0.2">
      <c r="A528" t="s">
        <v>405</v>
      </c>
      <c r="B528" t="s">
        <v>115</v>
      </c>
      <c r="C528" t="s">
        <v>128</v>
      </c>
      <c r="D528" t="s">
        <v>139</v>
      </c>
      <c r="E528" t="s">
        <v>123</v>
      </c>
      <c r="F528" t="s">
        <v>106</v>
      </c>
      <c r="G528" t="s">
        <v>109</v>
      </c>
      <c r="H528" t="s">
        <v>123</v>
      </c>
      <c r="I528" t="s">
        <v>123</v>
      </c>
      <c r="J528" t="s">
        <v>123</v>
      </c>
      <c r="K528">
        <v>59.19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4</v>
      </c>
      <c r="S528">
        <v>3</v>
      </c>
      <c r="T528">
        <v>4</v>
      </c>
      <c r="U528">
        <v>5</v>
      </c>
      <c r="V528">
        <v>5</v>
      </c>
      <c r="W528">
        <v>4</v>
      </c>
      <c r="X528">
        <v>3</v>
      </c>
      <c r="Y528">
        <v>4</v>
      </c>
      <c r="Z528">
        <v>4</v>
      </c>
      <c r="AA528">
        <v>2</v>
      </c>
      <c r="AB528">
        <v>3</v>
      </c>
      <c r="AC528">
        <v>4</v>
      </c>
      <c r="AD528">
        <v>1</v>
      </c>
      <c r="AE528">
        <v>2</v>
      </c>
      <c r="AF528">
        <v>1</v>
      </c>
      <c r="AG528">
        <v>4</v>
      </c>
      <c r="AH528">
        <v>4</v>
      </c>
      <c r="AI528">
        <v>4</v>
      </c>
      <c r="AJ528">
        <v>5</v>
      </c>
      <c r="AK528">
        <v>4</v>
      </c>
      <c r="AL528">
        <v>4</v>
      </c>
      <c r="AM528">
        <v>3</v>
      </c>
      <c r="AN528">
        <v>3</v>
      </c>
      <c r="AO528">
        <v>4</v>
      </c>
      <c r="AP528">
        <v>5</v>
      </c>
      <c r="AQ528">
        <v>3</v>
      </c>
      <c r="AR528">
        <v>4</v>
      </c>
      <c r="AS528">
        <v>5</v>
      </c>
      <c r="AT528">
        <v>3</v>
      </c>
      <c r="AU528">
        <v>2</v>
      </c>
      <c r="AV528">
        <v>2</v>
      </c>
      <c r="AW528">
        <v>1</v>
      </c>
      <c r="AX528">
        <v>4</v>
      </c>
      <c r="AY528">
        <v>4</v>
      </c>
      <c r="AZ528">
        <v>4</v>
      </c>
      <c r="BA528">
        <v>2</v>
      </c>
      <c r="BB528">
        <v>1</v>
      </c>
      <c r="BC528">
        <v>1</v>
      </c>
      <c r="BD528">
        <v>5</v>
      </c>
      <c r="BE528">
        <v>3</v>
      </c>
      <c r="BF528">
        <v>3</v>
      </c>
      <c r="BG528">
        <v>3</v>
      </c>
      <c r="BH528">
        <v>1</v>
      </c>
      <c r="BI528">
        <v>1</v>
      </c>
      <c r="BJ528">
        <v>1</v>
      </c>
      <c r="BK528">
        <v>3</v>
      </c>
      <c r="BL528">
        <v>2</v>
      </c>
      <c r="BM528">
        <v>5</v>
      </c>
      <c r="BN528">
        <v>4</v>
      </c>
      <c r="BO528">
        <v>1</v>
      </c>
      <c r="BP528">
        <v>3</v>
      </c>
      <c r="BQ528">
        <v>4</v>
      </c>
      <c r="BR528">
        <v>3</v>
      </c>
      <c r="BS528">
        <v>3</v>
      </c>
      <c r="BT528">
        <v>2</v>
      </c>
      <c r="BU528">
        <v>2</v>
      </c>
      <c r="BV528">
        <v>4</v>
      </c>
      <c r="BW528">
        <v>2</v>
      </c>
      <c r="BX528">
        <v>4</v>
      </c>
      <c r="BY528">
        <v>0.29799999999999999</v>
      </c>
      <c r="BZ528">
        <v>0.45700000000000002</v>
      </c>
      <c r="CA528">
        <v>58</v>
      </c>
      <c r="CB528">
        <v>4</v>
      </c>
      <c r="CC528">
        <v>276</v>
      </c>
      <c r="CD528">
        <v>0</v>
      </c>
      <c r="CE528" t="s">
        <v>123</v>
      </c>
      <c r="CF528" t="s">
        <v>123</v>
      </c>
      <c r="CG528">
        <v>0</v>
      </c>
      <c r="CH528">
        <v>0</v>
      </c>
      <c r="CI528">
        <v>0</v>
      </c>
      <c r="CJ528">
        <v>0</v>
      </c>
      <c r="CK528">
        <v>99</v>
      </c>
      <c r="CL528">
        <v>3</v>
      </c>
      <c r="CM528">
        <v>99</v>
      </c>
      <c r="CN528">
        <v>0</v>
      </c>
      <c r="CO528">
        <v>18</v>
      </c>
      <c r="CP528">
        <v>4</v>
      </c>
      <c r="CQ528">
        <v>5</v>
      </c>
      <c r="CR528">
        <v>1</v>
      </c>
      <c r="CS528">
        <v>0</v>
      </c>
      <c r="CT528">
        <v>0</v>
      </c>
      <c r="CU528">
        <v>95</v>
      </c>
      <c r="CV528">
        <v>181</v>
      </c>
      <c r="CW528" t="s">
        <v>123</v>
      </c>
      <c r="CX528" t="s">
        <v>123</v>
      </c>
      <c r="CY528" s="11" t="s">
        <v>123</v>
      </c>
      <c r="CZ528" t="s">
        <v>123</v>
      </c>
      <c r="DA528" t="s">
        <v>123</v>
      </c>
      <c r="DB528" t="s">
        <v>123</v>
      </c>
      <c r="DC528" t="s">
        <v>123</v>
      </c>
      <c r="DD528" t="s">
        <v>123</v>
      </c>
      <c r="DE528" t="s">
        <v>123</v>
      </c>
      <c r="DF528" t="s">
        <v>123</v>
      </c>
      <c r="DG528"/>
    </row>
    <row r="529" spans="1:111" x14ac:dyDescent="0.2">
      <c r="A529" t="s">
        <v>406</v>
      </c>
      <c r="B529" t="s">
        <v>115</v>
      </c>
      <c r="C529" t="s">
        <v>123</v>
      </c>
      <c r="D529" t="s">
        <v>139</v>
      </c>
      <c r="E529" t="s">
        <v>123</v>
      </c>
      <c r="F529" t="s">
        <v>106</v>
      </c>
      <c r="G529" t="s">
        <v>109</v>
      </c>
      <c r="H529" t="s">
        <v>123</v>
      </c>
      <c r="I529" t="s">
        <v>123</v>
      </c>
      <c r="J529" t="s">
        <v>123</v>
      </c>
      <c r="K529">
        <v>59.63</v>
      </c>
      <c r="L529">
        <v>0</v>
      </c>
      <c r="M529">
        <v>1</v>
      </c>
      <c r="N529">
        <v>1</v>
      </c>
      <c r="O529">
        <v>1</v>
      </c>
      <c r="P529">
        <v>1</v>
      </c>
      <c r="Q529">
        <v>2</v>
      </c>
      <c r="R529">
        <v>2</v>
      </c>
      <c r="S529">
        <v>4</v>
      </c>
      <c r="T529">
        <v>4</v>
      </c>
      <c r="U529">
        <v>4</v>
      </c>
      <c r="V529">
        <v>3</v>
      </c>
      <c r="W529">
        <v>2</v>
      </c>
      <c r="X529">
        <v>4</v>
      </c>
      <c r="Y529">
        <v>2</v>
      </c>
      <c r="Z529">
        <v>4</v>
      </c>
      <c r="AA529">
        <v>4</v>
      </c>
      <c r="AB529">
        <v>4</v>
      </c>
      <c r="AC529">
        <v>4</v>
      </c>
      <c r="AD529">
        <v>2</v>
      </c>
      <c r="AE529">
        <v>2</v>
      </c>
      <c r="AF529">
        <v>2</v>
      </c>
      <c r="AG529">
        <v>4</v>
      </c>
      <c r="AH529">
        <v>4</v>
      </c>
      <c r="AI529">
        <v>4</v>
      </c>
      <c r="AJ529">
        <v>4</v>
      </c>
      <c r="AK529">
        <v>4</v>
      </c>
      <c r="AL529">
        <v>2</v>
      </c>
      <c r="AM529">
        <v>4</v>
      </c>
      <c r="AN529">
        <v>2</v>
      </c>
      <c r="AO529">
        <v>2</v>
      </c>
      <c r="AP529">
        <v>3</v>
      </c>
      <c r="AQ529">
        <v>4</v>
      </c>
      <c r="AR529">
        <v>2</v>
      </c>
      <c r="AS529">
        <v>2</v>
      </c>
      <c r="AT529">
        <v>2</v>
      </c>
      <c r="AU529">
        <v>3</v>
      </c>
      <c r="AV529">
        <v>1</v>
      </c>
      <c r="AW529">
        <v>2</v>
      </c>
      <c r="AX529">
        <v>4</v>
      </c>
      <c r="AY529">
        <v>3</v>
      </c>
      <c r="AZ529">
        <v>4</v>
      </c>
      <c r="BA529">
        <v>3</v>
      </c>
      <c r="BB529">
        <v>4</v>
      </c>
      <c r="BC529">
        <v>2</v>
      </c>
      <c r="BD529">
        <v>4</v>
      </c>
      <c r="BE529">
        <v>2</v>
      </c>
      <c r="BF529">
        <v>4</v>
      </c>
      <c r="BG529">
        <v>4</v>
      </c>
      <c r="BH529">
        <v>2</v>
      </c>
      <c r="BI529">
        <v>3</v>
      </c>
      <c r="BJ529">
        <v>4</v>
      </c>
      <c r="BK529">
        <v>3</v>
      </c>
      <c r="BL529">
        <v>2</v>
      </c>
      <c r="BM529">
        <v>4</v>
      </c>
      <c r="BN529">
        <v>4</v>
      </c>
      <c r="BO529">
        <v>3</v>
      </c>
      <c r="BP529">
        <v>2</v>
      </c>
      <c r="BQ529">
        <v>2</v>
      </c>
      <c r="BR529">
        <v>2</v>
      </c>
      <c r="BS529">
        <v>2</v>
      </c>
      <c r="BT529">
        <v>2</v>
      </c>
      <c r="BU529">
        <v>2</v>
      </c>
      <c r="BV529">
        <v>2</v>
      </c>
      <c r="BW529">
        <v>2</v>
      </c>
      <c r="BX529">
        <v>2</v>
      </c>
      <c r="BY529">
        <v>0.42299999999999999</v>
      </c>
      <c r="BZ529">
        <v>0.52100000000000002</v>
      </c>
      <c r="CA529">
        <v>48</v>
      </c>
      <c r="CB529">
        <v>38</v>
      </c>
      <c r="CC529">
        <v>242</v>
      </c>
      <c r="CD529">
        <v>0</v>
      </c>
      <c r="CE529" t="s">
        <v>123</v>
      </c>
      <c r="CF529" t="s">
        <v>123</v>
      </c>
      <c r="CG529">
        <v>0</v>
      </c>
      <c r="CH529">
        <v>0</v>
      </c>
      <c r="CI529">
        <v>0</v>
      </c>
      <c r="CJ529">
        <v>0</v>
      </c>
      <c r="CK529">
        <v>99</v>
      </c>
      <c r="CL529">
        <v>9</v>
      </c>
      <c r="CM529">
        <v>99</v>
      </c>
      <c r="CN529">
        <v>0</v>
      </c>
      <c r="CO529">
        <v>10</v>
      </c>
      <c r="CP529">
        <v>4</v>
      </c>
      <c r="CQ529">
        <v>7</v>
      </c>
      <c r="CR529">
        <v>1</v>
      </c>
      <c r="CS529">
        <v>0</v>
      </c>
      <c r="CT529">
        <v>0</v>
      </c>
      <c r="CU529">
        <v>76</v>
      </c>
      <c r="CV529">
        <v>157</v>
      </c>
      <c r="CW529" t="s">
        <v>123</v>
      </c>
      <c r="CX529" t="s">
        <v>123</v>
      </c>
      <c r="CY529" s="11" t="s">
        <v>123</v>
      </c>
      <c r="CZ529" t="s">
        <v>123</v>
      </c>
      <c r="DA529" t="s">
        <v>123</v>
      </c>
      <c r="DB529" t="s">
        <v>123</v>
      </c>
      <c r="DC529" t="s">
        <v>123</v>
      </c>
      <c r="DD529" t="s">
        <v>123</v>
      </c>
      <c r="DE529" t="s">
        <v>123</v>
      </c>
      <c r="DF529" t="s">
        <v>123</v>
      </c>
      <c r="DG529"/>
    </row>
    <row r="530" spans="1:111" x14ac:dyDescent="0.2">
      <c r="A530" t="s">
        <v>407</v>
      </c>
      <c r="B530" t="s">
        <v>115</v>
      </c>
      <c r="C530" t="s">
        <v>123</v>
      </c>
      <c r="D530" t="s">
        <v>139</v>
      </c>
      <c r="E530" t="s">
        <v>123</v>
      </c>
      <c r="F530" t="s">
        <v>106</v>
      </c>
      <c r="G530" t="s">
        <v>109</v>
      </c>
      <c r="H530" t="s">
        <v>123</v>
      </c>
      <c r="I530" t="s">
        <v>123</v>
      </c>
      <c r="J530" t="s">
        <v>123</v>
      </c>
      <c r="K530">
        <v>15.58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3</v>
      </c>
      <c r="R530">
        <v>2</v>
      </c>
      <c r="S530">
        <v>4</v>
      </c>
      <c r="T530">
        <v>4</v>
      </c>
      <c r="U530">
        <v>4</v>
      </c>
      <c r="V530">
        <v>2</v>
      </c>
      <c r="W530">
        <v>4</v>
      </c>
      <c r="X530">
        <v>4</v>
      </c>
      <c r="Y530">
        <v>2</v>
      </c>
      <c r="Z530">
        <v>4</v>
      </c>
      <c r="AA530">
        <v>2</v>
      </c>
      <c r="AB530">
        <v>2</v>
      </c>
      <c r="AC530">
        <v>4</v>
      </c>
      <c r="AD530">
        <v>2</v>
      </c>
      <c r="AE530">
        <v>2</v>
      </c>
      <c r="AF530">
        <v>4</v>
      </c>
      <c r="AG530">
        <v>3</v>
      </c>
      <c r="AH530">
        <v>4</v>
      </c>
      <c r="AI530">
        <v>3</v>
      </c>
      <c r="AJ530">
        <v>2</v>
      </c>
      <c r="AK530">
        <v>2</v>
      </c>
      <c r="AL530">
        <v>3</v>
      </c>
      <c r="AM530">
        <v>4</v>
      </c>
      <c r="AN530">
        <v>2</v>
      </c>
      <c r="AO530">
        <v>2</v>
      </c>
      <c r="AP530">
        <v>2</v>
      </c>
      <c r="AQ530">
        <v>4</v>
      </c>
      <c r="AR530">
        <v>4</v>
      </c>
      <c r="AS530">
        <v>2</v>
      </c>
      <c r="AT530">
        <v>2</v>
      </c>
      <c r="AU530">
        <v>4</v>
      </c>
      <c r="AV530">
        <v>3</v>
      </c>
      <c r="AW530">
        <v>2</v>
      </c>
      <c r="AX530">
        <v>4</v>
      </c>
      <c r="AY530">
        <v>3</v>
      </c>
      <c r="AZ530">
        <v>2</v>
      </c>
      <c r="BA530">
        <v>4</v>
      </c>
      <c r="BB530">
        <v>2</v>
      </c>
      <c r="BC530">
        <v>3</v>
      </c>
      <c r="BD530">
        <v>4</v>
      </c>
      <c r="BE530">
        <v>2</v>
      </c>
      <c r="BF530">
        <v>2</v>
      </c>
      <c r="BG530">
        <v>2</v>
      </c>
      <c r="BH530">
        <v>3</v>
      </c>
      <c r="BI530">
        <v>2</v>
      </c>
      <c r="BJ530">
        <v>4</v>
      </c>
      <c r="BK530">
        <v>3</v>
      </c>
      <c r="BL530">
        <v>4</v>
      </c>
      <c r="BM530">
        <v>3</v>
      </c>
      <c r="BN530">
        <v>3</v>
      </c>
      <c r="BO530">
        <v>2</v>
      </c>
      <c r="BP530">
        <v>4</v>
      </c>
      <c r="BQ530">
        <v>4</v>
      </c>
      <c r="BR530">
        <v>3</v>
      </c>
      <c r="BS530">
        <v>3</v>
      </c>
      <c r="BT530">
        <v>4</v>
      </c>
      <c r="BU530">
        <v>4</v>
      </c>
      <c r="BV530">
        <v>4</v>
      </c>
      <c r="BW530">
        <v>4</v>
      </c>
      <c r="BX530">
        <v>4</v>
      </c>
      <c r="BY530">
        <v>0.38</v>
      </c>
      <c r="BZ530">
        <v>0.58599999999999997</v>
      </c>
      <c r="CA530">
        <v>59</v>
      </c>
      <c r="CB530">
        <v>2</v>
      </c>
      <c r="CC530">
        <v>278</v>
      </c>
      <c r="CD530">
        <v>0</v>
      </c>
      <c r="CE530" t="s">
        <v>123</v>
      </c>
      <c r="CF530" t="s">
        <v>123</v>
      </c>
      <c r="CG530">
        <v>0</v>
      </c>
      <c r="CH530">
        <v>0</v>
      </c>
      <c r="CI530">
        <v>0</v>
      </c>
      <c r="CJ530">
        <v>0</v>
      </c>
      <c r="CK530">
        <v>99</v>
      </c>
      <c r="CL530">
        <v>3</v>
      </c>
      <c r="CM530">
        <v>99</v>
      </c>
      <c r="CN530">
        <v>0</v>
      </c>
      <c r="CO530">
        <v>9</v>
      </c>
      <c r="CP530">
        <v>3</v>
      </c>
      <c r="CQ530">
        <v>9</v>
      </c>
      <c r="CR530">
        <v>-1</v>
      </c>
      <c r="CS530">
        <v>0</v>
      </c>
      <c r="CT530">
        <v>0</v>
      </c>
      <c r="CU530">
        <v>55</v>
      </c>
      <c r="CV530">
        <v>183</v>
      </c>
      <c r="CW530" t="s">
        <v>123</v>
      </c>
      <c r="CX530" t="s">
        <v>123</v>
      </c>
      <c r="CY530" s="11" t="s">
        <v>123</v>
      </c>
      <c r="CZ530" t="s">
        <v>123</v>
      </c>
      <c r="DA530" t="s">
        <v>123</v>
      </c>
      <c r="DB530" t="s">
        <v>123</v>
      </c>
      <c r="DC530" t="s">
        <v>123</v>
      </c>
      <c r="DD530" t="s">
        <v>123</v>
      </c>
      <c r="DE530" t="s">
        <v>123</v>
      </c>
      <c r="DF530" t="s">
        <v>123</v>
      </c>
      <c r="DG530"/>
    </row>
    <row r="531" spans="1:111" x14ac:dyDescent="0.2">
      <c r="A531" t="s">
        <v>408</v>
      </c>
      <c r="B531" t="s">
        <v>115</v>
      </c>
      <c r="C531" t="s">
        <v>155</v>
      </c>
      <c r="D531" t="s">
        <v>139</v>
      </c>
      <c r="E531" t="s">
        <v>123</v>
      </c>
      <c r="F531" t="s">
        <v>106</v>
      </c>
      <c r="G531" t="s">
        <v>109</v>
      </c>
      <c r="H531" t="s">
        <v>123</v>
      </c>
      <c r="I531" t="s">
        <v>123</v>
      </c>
      <c r="J531" t="s">
        <v>123</v>
      </c>
      <c r="K531">
        <v>53.62</v>
      </c>
      <c r="L531">
        <v>0</v>
      </c>
      <c r="M531">
        <v>1</v>
      </c>
      <c r="N531">
        <v>1</v>
      </c>
      <c r="O531">
        <v>1</v>
      </c>
      <c r="P531">
        <v>1</v>
      </c>
      <c r="Q531">
        <v>4</v>
      </c>
      <c r="R531">
        <v>2</v>
      </c>
      <c r="S531">
        <v>2</v>
      </c>
      <c r="T531">
        <v>4</v>
      </c>
      <c r="U531">
        <v>4</v>
      </c>
      <c r="V531">
        <v>2</v>
      </c>
      <c r="W531">
        <v>4</v>
      </c>
      <c r="X531">
        <v>2</v>
      </c>
      <c r="Y531">
        <v>2</v>
      </c>
      <c r="Z531">
        <v>4</v>
      </c>
      <c r="AA531">
        <v>2</v>
      </c>
      <c r="AB531">
        <v>2</v>
      </c>
      <c r="AC531">
        <v>2</v>
      </c>
      <c r="AD531">
        <v>2</v>
      </c>
      <c r="AE531">
        <v>4</v>
      </c>
      <c r="AF531">
        <v>4</v>
      </c>
      <c r="AG531">
        <v>4</v>
      </c>
      <c r="AH531">
        <v>2</v>
      </c>
      <c r="AI531">
        <v>2</v>
      </c>
      <c r="AJ531">
        <v>4</v>
      </c>
      <c r="AK531">
        <v>2</v>
      </c>
      <c r="AL531">
        <v>2</v>
      </c>
      <c r="AM531">
        <v>4</v>
      </c>
      <c r="AN531">
        <v>2</v>
      </c>
      <c r="AO531">
        <v>2</v>
      </c>
      <c r="AP531">
        <v>1</v>
      </c>
      <c r="AQ531">
        <v>4</v>
      </c>
      <c r="AR531">
        <v>4</v>
      </c>
      <c r="AS531">
        <v>2</v>
      </c>
      <c r="AT531">
        <v>2</v>
      </c>
      <c r="AU531">
        <v>4</v>
      </c>
      <c r="AV531">
        <v>2</v>
      </c>
      <c r="AW531">
        <v>2</v>
      </c>
      <c r="AX531">
        <v>4</v>
      </c>
      <c r="AY531">
        <v>4</v>
      </c>
      <c r="AZ531">
        <v>2</v>
      </c>
      <c r="BA531">
        <v>4</v>
      </c>
      <c r="BB531">
        <v>3</v>
      </c>
      <c r="BC531">
        <v>1</v>
      </c>
      <c r="BD531">
        <v>5</v>
      </c>
      <c r="BE531">
        <v>1</v>
      </c>
      <c r="BF531">
        <v>1</v>
      </c>
      <c r="BG531">
        <v>4</v>
      </c>
      <c r="BH531">
        <v>1</v>
      </c>
      <c r="BI531">
        <v>1</v>
      </c>
      <c r="BJ531">
        <v>4</v>
      </c>
      <c r="BK531">
        <v>1</v>
      </c>
      <c r="BL531">
        <v>4</v>
      </c>
      <c r="BM531">
        <v>5</v>
      </c>
      <c r="BN531">
        <v>5</v>
      </c>
      <c r="BO531">
        <v>1</v>
      </c>
      <c r="BP531">
        <v>5</v>
      </c>
      <c r="BQ531">
        <v>2</v>
      </c>
      <c r="BR531">
        <v>4</v>
      </c>
      <c r="BS531">
        <v>1</v>
      </c>
      <c r="BT531">
        <v>1</v>
      </c>
      <c r="BU531">
        <v>2</v>
      </c>
      <c r="BV531">
        <v>2</v>
      </c>
      <c r="BW531">
        <v>1</v>
      </c>
      <c r="BX531">
        <v>2</v>
      </c>
      <c r="BY531">
        <v>0.438</v>
      </c>
      <c r="BZ531" t="s">
        <v>123</v>
      </c>
      <c r="CA531">
        <v>60</v>
      </c>
      <c r="CB531">
        <v>0</v>
      </c>
      <c r="CC531">
        <v>280</v>
      </c>
      <c r="CD531">
        <v>0</v>
      </c>
      <c r="CE531" t="s">
        <v>123</v>
      </c>
      <c r="CF531" t="s">
        <v>123</v>
      </c>
      <c r="CG531">
        <v>0</v>
      </c>
      <c r="CH531">
        <v>0</v>
      </c>
      <c r="CI531">
        <v>0</v>
      </c>
      <c r="CJ531">
        <v>0</v>
      </c>
      <c r="CK531">
        <v>99</v>
      </c>
      <c r="CL531">
        <v>4</v>
      </c>
      <c r="CM531">
        <v>99</v>
      </c>
      <c r="CN531">
        <v>0</v>
      </c>
      <c r="CO531">
        <v>8</v>
      </c>
      <c r="CP531">
        <v>4</v>
      </c>
      <c r="CQ531">
        <v>7</v>
      </c>
      <c r="CR531">
        <v>1</v>
      </c>
      <c r="CS531">
        <v>0</v>
      </c>
      <c r="CT531">
        <v>0</v>
      </c>
      <c r="CU531">
        <v>73</v>
      </c>
      <c r="CV531">
        <v>173</v>
      </c>
      <c r="CW531" t="s">
        <v>123</v>
      </c>
      <c r="CX531" t="s">
        <v>123</v>
      </c>
      <c r="CY531" s="11" t="s">
        <v>123</v>
      </c>
      <c r="CZ531" t="s">
        <v>123</v>
      </c>
      <c r="DA531" t="s">
        <v>123</v>
      </c>
      <c r="DB531" t="s">
        <v>123</v>
      </c>
      <c r="DC531" t="s">
        <v>123</v>
      </c>
      <c r="DD531" t="s">
        <v>123</v>
      </c>
      <c r="DE531" t="s">
        <v>123</v>
      </c>
      <c r="DF531" t="s">
        <v>123</v>
      </c>
      <c r="DG531"/>
    </row>
    <row r="532" spans="1:111" x14ac:dyDescent="0.2">
      <c r="A532" t="s">
        <v>409</v>
      </c>
      <c r="B532" t="s">
        <v>115</v>
      </c>
      <c r="C532" t="s">
        <v>155</v>
      </c>
      <c r="D532" t="s">
        <v>139</v>
      </c>
      <c r="E532" t="s">
        <v>123</v>
      </c>
      <c r="F532" t="s">
        <v>106</v>
      </c>
      <c r="G532" t="s">
        <v>109</v>
      </c>
      <c r="H532" t="s">
        <v>123</v>
      </c>
      <c r="I532" t="s">
        <v>123</v>
      </c>
      <c r="J532" t="s">
        <v>123</v>
      </c>
      <c r="K532">
        <v>54.73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2</v>
      </c>
      <c r="R532">
        <v>2</v>
      </c>
      <c r="S532">
        <v>4</v>
      </c>
      <c r="T532">
        <v>4</v>
      </c>
      <c r="U532">
        <v>4</v>
      </c>
      <c r="V532">
        <v>2</v>
      </c>
      <c r="W532">
        <v>4</v>
      </c>
      <c r="X532">
        <v>4</v>
      </c>
      <c r="Y532">
        <v>4</v>
      </c>
      <c r="Z532">
        <v>5</v>
      </c>
      <c r="AA532">
        <v>4</v>
      </c>
      <c r="AB532">
        <v>2</v>
      </c>
      <c r="AC532">
        <v>4</v>
      </c>
      <c r="AD532">
        <v>2</v>
      </c>
      <c r="AE532">
        <v>2</v>
      </c>
      <c r="AF532">
        <v>2</v>
      </c>
      <c r="AG532">
        <v>4</v>
      </c>
      <c r="AH532">
        <v>2</v>
      </c>
      <c r="AI532">
        <v>4</v>
      </c>
      <c r="AJ532">
        <v>4</v>
      </c>
      <c r="AK532">
        <v>4</v>
      </c>
      <c r="AL532">
        <v>2</v>
      </c>
      <c r="AM532">
        <v>3</v>
      </c>
      <c r="AN532">
        <v>2</v>
      </c>
      <c r="AO532">
        <v>4</v>
      </c>
      <c r="AP532">
        <v>2</v>
      </c>
      <c r="AQ532">
        <v>5</v>
      </c>
      <c r="AR532">
        <v>2</v>
      </c>
      <c r="AS532">
        <v>2</v>
      </c>
      <c r="AT532">
        <v>2</v>
      </c>
      <c r="AU532">
        <v>2</v>
      </c>
      <c r="AV532">
        <v>2</v>
      </c>
      <c r="AW532">
        <v>1</v>
      </c>
      <c r="AX532">
        <v>4</v>
      </c>
      <c r="AY532">
        <v>5</v>
      </c>
      <c r="AZ532">
        <v>2</v>
      </c>
      <c r="BA532">
        <v>2</v>
      </c>
      <c r="BB532">
        <v>3</v>
      </c>
      <c r="BC532">
        <v>2</v>
      </c>
      <c r="BD532">
        <v>5</v>
      </c>
      <c r="BE532">
        <v>2</v>
      </c>
      <c r="BF532">
        <v>4</v>
      </c>
      <c r="BG532">
        <v>3</v>
      </c>
      <c r="BH532">
        <v>1</v>
      </c>
      <c r="BI532">
        <v>1</v>
      </c>
      <c r="BJ532">
        <v>2</v>
      </c>
      <c r="BK532">
        <v>4</v>
      </c>
      <c r="BL532">
        <v>1</v>
      </c>
      <c r="BM532">
        <v>4</v>
      </c>
      <c r="BN532">
        <v>5</v>
      </c>
      <c r="BO532">
        <v>2</v>
      </c>
      <c r="BP532">
        <v>4</v>
      </c>
      <c r="BQ532">
        <v>3</v>
      </c>
      <c r="BR532">
        <v>4</v>
      </c>
      <c r="BS532">
        <v>2</v>
      </c>
      <c r="BT532">
        <v>3</v>
      </c>
      <c r="BU532">
        <v>2</v>
      </c>
      <c r="BV532">
        <v>4</v>
      </c>
      <c r="BW532">
        <v>2</v>
      </c>
      <c r="BX532">
        <v>4</v>
      </c>
      <c r="BY532">
        <v>0.28199999999999997</v>
      </c>
      <c r="BZ532">
        <v>0.26300000000000001</v>
      </c>
      <c r="CA532">
        <v>59</v>
      </c>
      <c r="CB532">
        <v>1</v>
      </c>
      <c r="CC532">
        <v>279</v>
      </c>
      <c r="CD532">
        <v>0</v>
      </c>
      <c r="CE532" t="s">
        <v>123</v>
      </c>
      <c r="CF532" t="s">
        <v>123</v>
      </c>
      <c r="CG532">
        <v>0</v>
      </c>
      <c r="CH532">
        <v>0</v>
      </c>
      <c r="CI532">
        <v>0</v>
      </c>
      <c r="CJ532">
        <v>0</v>
      </c>
      <c r="CK532">
        <v>99</v>
      </c>
      <c r="CL532">
        <v>9</v>
      </c>
      <c r="CM532">
        <v>15</v>
      </c>
      <c r="CN532">
        <v>0</v>
      </c>
      <c r="CO532">
        <v>15</v>
      </c>
      <c r="CP532">
        <v>3</v>
      </c>
      <c r="CQ532">
        <v>7</v>
      </c>
      <c r="CR532">
        <v>1</v>
      </c>
      <c r="CS532">
        <v>0</v>
      </c>
      <c r="CT532">
        <v>0</v>
      </c>
      <c r="CU532">
        <v>78</v>
      </c>
      <c r="CV532">
        <v>172</v>
      </c>
      <c r="CW532" t="s">
        <v>123</v>
      </c>
      <c r="CX532" t="s">
        <v>123</v>
      </c>
      <c r="CY532" s="11" t="s">
        <v>123</v>
      </c>
      <c r="CZ532" t="s">
        <v>123</v>
      </c>
      <c r="DA532" t="s">
        <v>123</v>
      </c>
      <c r="DB532" t="s">
        <v>123</v>
      </c>
      <c r="DC532" t="s">
        <v>123</v>
      </c>
      <c r="DD532" t="s">
        <v>123</v>
      </c>
      <c r="DE532" t="s">
        <v>123</v>
      </c>
      <c r="DF532" t="s">
        <v>123</v>
      </c>
      <c r="DG532"/>
    </row>
    <row r="533" spans="1:111" x14ac:dyDescent="0.2">
      <c r="A533" t="s">
        <v>410</v>
      </c>
      <c r="B533" t="s">
        <v>115</v>
      </c>
      <c r="C533" t="s">
        <v>150</v>
      </c>
      <c r="D533" t="s">
        <v>139</v>
      </c>
      <c r="E533" t="s">
        <v>123</v>
      </c>
      <c r="F533" t="s">
        <v>106</v>
      </c>
      <c r="G533" t="s">
        <v>109</v>
      </c>
      <c r="H533" t="s">
        <v>123</v>
      </c>
      <c r="I533" t="s">
        <v>123</v>
      </c>
      <c r="J533" t="s">
        <v>123</v>
      </c>
      <c r="K533">
        <v>56.66</v>
      </c>
      <c r="L533">
        <v>0</v>
      </c>
      <c r="M533">
        <v>1</v>
      </c>
      <c r="N533">
        <v>1</v>
      </c>
      <c r="O533">
        <v>1</v>
      </c>
      <c r="P533">
        <v>1</v>
      </c>
      <c r="Q533">
        <v>2</v>
      </c>
      <c r="R533">
        <v>3</v>
      </c>
      <c r="S533">
        <v>5</v>
      </c>
      <c r="T533">
        <v>4</v>
      </c>
      <c r="U533">
        <v>4</v>
      </c>
      <c r="V533">
        <v>2</v>
      </c>
      <c r="W533">
        <v>3</v>
      </c>
      <c r="X533">
        <v>5</v>
      </c>
      <c r="Y533">
        <v>2</v>
      </c>
      <c r="Z533">
        <v>5</v>
      </c>
      <c r="AA533">
        <v>3</v>
      </c>
      <c r="AB533">
        <v>3</v>
      </c>
      <c r="AC533">
        <v>1</v>
      </c>
      <c r="AD533">
        <v>1</v>
      </c>
      <c r="AE533">
        <v>1</v>
      </c>
      <c r="AF533">
        <v>3</v>
      </c>
      <c r="AG533">
        <v>4</v>
      </c>
      <c r="AH533">
        <v>1</v>
      </c>
      <c r="AI533">
        <v>5</v>
      </c>
      <c r="AJ533">
        <v>5</v>
      </c>
      <c r="AK533">
        <v>2</v>
      </c>
      <c r="AL533">
        <v>3</v>
      </c>
      <c r="AM533">
        <v>4</v>
      </c>
      <c r="AN533">
        <v>1</v>
      </c>
      <c r="AO533">
        <v>5</v>
      </c>
      <c r="AP533">
        <v>2</v>
      </c>
      <c r="AQ533">
        <v>2</v>
      </c>
      <c r="AR533">
        <v>5</v>
      </c>
      <c r="AS533">
        <v>1</v>
      </c>
      <c r="AT533">
        <v>3</v>
      </c>
      <c r="AU533">
        <v>1</v>
      </c>
      <c r="AV533">
        <v>4</v>
      </c>
      <c r="AW533">
        <v>1</v>
      </c>
      <c r="AX533">
        <v>5</v>
      </c>
      <c r="AY533">
        <v>4</v>
      </c>
      <c r="AZ533">
        <v>2</v>
      </c>
      <c r="BA533">
        <v>5</v>
      </c>
      <c r="BB533">
        <v>3</v>
      </c>
      <c r="BC533">
        <v>1</v>
      </c>
      <c r="BD533">
        <v>4</v>
      </c>
      <c r="BE533">
        <v>2</v>
      </c>
      <c r="BF533">
        <v>2</v>
      </c>
      <c r="BG533">
        <v>1</v>
      </c>
      <c r="BH533">
        <v>1</v>
      </c>
      <c r="BI533">
        <v>4</v>
      </c>
      <c r="BJ533">
        <v>1</v>
      </c>
      <c r="BK533">
        <v>4</v>
      </c>
      <c r="BL533">
        <v>5</v>
      </c>
      <c r="BM533">
        <v>4</v>
      </c>
      <c r="BN533">
        <v>5</v>
      </c>
      <c r="BO533">
        <v>2</v>
      </c>
      <c r="BP533">
        <v>5</v>
      </c>
      <c r="BQ533">
        <v>4</v>
      </c>
      <c r="BR533">
        <v>2</v>
      </c>
      <c r="BS533">
        <v>1</v>
      </c>
      <c r="BT533">
        <v>4</v>
      </c>
      <c r="BU533">
        <v>5</v>
      </c>
      <c r="BV533">
        <v>1</v>
      </c>
      <c r="BW533">
        <v>1</v>
      </c>
      <c r="BX533">
        <v>3</v>
      </c>
      <c r="BY533">
        <v>0.40100000000000002</v>
      </c>
      <c r="BZ533">
        <v>0.12</v>
      </c>
      <c r="CA533">
        <v>59</v>
      </c>
      <c r="CB533">
        <v>1</v>
      </c>
      <c r="CC533">
        <v>279</v>
      </c>
      <c r="CD533">
        <v>0</v>
      </c>
      <c r="CE533" t="s">
        <v>123</v>
      </c>
      <c r="CF533" t="s">
        <v>123</v>
      </c>
      <c r="CG533">
        <v>0</v>
      </c>
      <c r="CH533">
        <v>0</v>
      </c>
      <c r="CI533">
        <v>0</v>
      </c>
      <c r="CJ533">
        <v>0</v>
      </c>
      <c r="CK533">
        <v>99</v>
      </c>
      <c r="CL533">
        <v>3</v>
      </c>
      <c r="CM533">
        <v>15</v>
      </c>
      <c r="CN533">
        <v>0</v>
      </c>
      <c r="CO533">
        <v>18</v>
      </c>
      <c r="CP533">
        <v>3</v>
      </c>
      <c r="CQ533">
        <v>5</v>
      </c>
      <c r="CR533">
        <v>1</v>
      </c>
      <c r="CS533">
        <v>0</v>
      </c>
      <c r="CT533">
        <v>0</v>
      </c>
      <c r="CU533">
        <v>82</v>
      </c>
      <c r="CV533">
        <v>183</v>
      </c>
      <c r="CW533" t="s">
        <v>123</v>
      </c>
      <c r="CX533" t="s">
        <v>123</v>
      </c>
      <c r="CY533" s="11" t="s">
        <v>123</v>
      </c>
      <c r="CZ533" t="s">
        <v>123</v>
      </c>
      <c r="DA533" t="s">
        <v>123</v>
      </c>
      <c r="DB533" t="s">
        <v>123</v>
      </c>
      <c r="DC533" t="s">
        <v>123</v>
      </c>
      <c r="DD533" t="s">
        <v>123</v>
      </c>
      <c r="DE533" t="s">
        <v>123</v>
      </c>
      <c r="DF533" t="s">
        <v>123</v>
      </c>
      <c r="DG533"/>
    </row>
    <row r="534" spans="1:111" x14ac:dyDescent="0.2">
      <c r="A534" t="s">
        <v>411</v>
      </c>
      <c r="B534" t="s">
        <v>115</v>
      </c>
      <c r="C534" t="s">
        <v>123</v>
      </c>
      <c r="D534" t="s">
        <v>139</v>
      </c>
      <c r="E534" t="s">
        <v>123</v>
      </c>
      <c r="F534" t="s">
        <v>106</v>
      </c>
      <c r="G534" t="s">
        <v>109</v>
      </c>
      <c r="H534" t="s">
        <v>123</v>
      </c>
      <c r="I534" t="s">
        <v>123</v>
      </c>
      <c r="J534" t="s">
        <v>123</v>
      </c>
      <c r="K534">
        <v>9.35</v>
      </c>
      <c r="L534">
        <v>0</v>
      </c>
      <c r="M534">
        <v>1</v>
      </c>
      <c r="N534">
        <v>1</v>
      </c>
      <c r="O534">
        <v>1</v>
      </c>
      <c r="P534">
        <v>1</v>
      </c>
      <c r="Q534" t="s">
        <v>123</v>
      </c>
      <c r="R534" t="s">
        <v>123</v>
      </c>
      <c r="S534" t="s">
        <v>123</v>
      </c>
      <c r="T534" t="s">
        <v>123</v>
      </c>
      <c r="U534" t="s">
        <v>123</v>
      </c>
      <c r="V534" t="s">
        <v>123</v>
      </c>
      <c r="W534" t="s">
        <v>123</v>
      </c>
      <c r="X534" t="s">
        <v>123</v>
      </c>
      <c r="Y534" t="s">
        <v>123</v>
      </c>
      <c r="Z534" t="s">
        <v>123</v>
      </c>
      <c r="AA534" t="s">
        <v>123</v>
      </c>
      <c r="AB534" t="s">
        <v>123</v>
      </c>
      <c r="AC534" t="s">
        <v>123</v>
      </c>
      <c r="AD534" t="s">
        <v>123</v>
      </c>
      <c r="AE534" t="s">
        <v>123</v>
      </c>
      <c r="AF534" t="s">
        <v>123</v>
      </c>
      <c r="AG534" t="s">
        <v>123</v>
      </c>
      <c r="AH534" t="s">
        <v>123</v>
      </c>
      <c r="AI534" t="s">
        <v>123</v>
      </c>
      <c r="AJ534" t="s">
        <v>123</v>
      </c>
      <c r="AK534" t="s">
        <v>123</v>
      </c>
      <c r="AL534" t="s">
        <v>123</v>
      </c>
      <c r="AM534" t="s">
        <v>123</v>
      </c>
      <c r="AN534" t="s">
        <v>123</v>
      </c>
      <c r="AO534" t="s">
        <v>123</v>
      </c>
      <c r="AP534" t="s">
        <v>123</v>
      </c>
      <c r="AQ534" t="s">
        <v>123</v>
      </c>
      <c r="AR534" t="s">
        <v>123</v>
      </c>
      <c r="AS534" t="s">
        <v>123</v>
      </c>
      <c r="AT534" t="s">
        <v>123</v>
      </c>
      <c r="AU534" t="s">
        <v>123</v>
      </c>
      <c r="AV534" t="s">
        <v>123</v>
      </c>
      <c r="AW534" t="s">
        <v>123</v>
      </c>
      <c r="AX534" t="s">
        <v>123</v>
      </c>
      <c r="AY534" t="s">
        <v>123</v>
      </c>
      <c r="AZ534" t="s">
        <v>123</v>
      </c>
      <c r="BA534" t="s">
        <v>123</v>
      </c>
      <c r="BB534" t="s">
        <v>123</v>
      </c>
      <c r="BC534" t="s">
        <v>123</v>
      </c>
      <c r="BD534" t="s">
        <v>123</v>
      </c>
      <c r="BE534" t="s">
        <v>123</v>
      </c>
      <c r="BF534" t="s">
        <v>123</v>
      </c>
      <c r="BG534" t="s">
        <v>123</v>
      </c>
      <c r="BH534" t="s">
        <v>123</v>
      </c>
      <c r="BI534" t="s">
        <v>123</v>
      </c>
      <c r="BJ534" t="s">
        <v>123</v>
      </c>
      <c r="BK534" t="s">
        <v>123</v>
      </c>
      <c r="BL534" t="s">
        <v>123</v>
      </c>
      <c r="BM534" t="s">
        <v>123</v>
      </c>
      <c r="BN534" t="s">
        <v>123</v>
      </c>
      <c r="BO534" t="s">
        <v>123</v>
      </c>
      <c r="BP534" t="s">
        <v>123</v>
      </c>
      <c r="BQ534" t="s">
        <v>123</v>
      </c>
      <c r="BR534" t="s">
        <v>123</v>
      </c>
      <c r="BS534" t="s">
        <v>123</v>
      </c>
      <c r="BT534" t="s">
        <v>123</v>
      </c>
      <c r="BU534" t="s">
        <v>123</v>
      </c>
      <c r="BV534" t="s">
        <v>123</v>
      </c>
      <c r="BW534" t="s">
        <v>123</v>
      </c>
      <c r="BX534" t="s">
        <v>123</v>
      </c>
      <c r="BY534">
        <v>0.53600000000000003</v>
      </c>
      <c r="BZ534">
        <v>0.50900000000000001</v>
      </c>
      <c r="CA534">
        <v>54</v>
      </c>
      <c r="CB534">
        <v>15</v>
      </c>
      <c r="CC534">
        <v>265</v>
      </c>
      <c r="CD534">
        <v>4</v>
      </c>
      <c r="CE534" t="s">
        <v>123</v>
      </c>
      <c r="CF534" t="s">
        <v>123</v>
      </c>
      <c r="CG534">
        <v>0</v>
      </c>
      <c r="CH534">
        <v>0</v>
      </c>
      <c r="CI534">
        <v>0</v>
      </c>
      <c r="CJ534">
        <v>0</v>
      </c>
      <c r="CK534">
        <v>99</v>
      </c>
      <c r="CL534">
        <v>99</v>
      </c>
      <c r="CM534">
        <v>99</v>
      </c>
      <c r="CN534">
        <v>0</v>
      </c>
      <c r="CO534">
        <v>3</v>
      </c>
      <c r="CP534">
        <v>4</v>
      </c>
      <c r="CQ534">
        <v>11</v>
      </c>
      <c r="CR534">
        <v>1</v>
      </c>
      <c r="CS534">
        <v>0</v>
      </c>
      <c r="CT534">
        <v>0</v>
      </c>
      <c r="CU534">
        <v>35</v>
      </c>
      <c r="CV534">
        <v>140</v>
      </c>
      <c r="CW534" t="s">
        <v>123</v>
      </c>
      <c r="CX534" t="s">
        <v>123</v>
      </c>
      <c r="CY534" s="11" t="s">
        <v>123</v>
      </c>
      <c r="CZ534" t="s">
        <v>123</v>
      </c>
      <c r="DA534" t="s">
        <v>123</v>
      </c>
      <c r="DB534" t="s">
        <v>123</v>
      </c>
      <c r="DC534" t="s">
        <v>123</v>
      </c>
      <c r="DD534" t="s">
        <v>123</v>
      </c>
      <c r="DE534" t="s">
        <v>123</v>
      </c>
      <c r="DF534" t="s">
        <v>123</v>
      </c>
      <c r="DG534"/>
    </row>
    <row r="535" spans="1:111" x14ac:dyDescent="0.2">
      <c r="A535" t="s">
        <v>412</v>
      </c>
      <c r="B535" t="s">
        <v>115</v>
      </c>
      <c r="C535" t="s">
        <v>128</v>
      </c>
      <c r="D535" t="s">
        <v>139</v>
      </c>
      <c r="E535" t="s">
        <v>123</v>
      </c>
      <c r="F535" t="s">
        <v>106</v>
      </c>
      <c r="G535" t="s">
        <v>109</v>
      </c>
      <c r="H535" t="s">
        <v>123</v>
      </c>
      <c r="I535" t="s">
        <v>123</v>
      </c>
      <c r="J535" t="s">
        <v>123</v>
      </c>
      <c r="K535">
        <v>50.15</v>
      </c>
      <c r="L535">
        <v>0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3</v>
      </c>
      <c r="T535">
        <v>4</v>
      </c>
      <c r="U535">
        <v>4</v>
      </c>
      <c r="V535">
        <v>5</v>
      </c>
      <c r="W535">
        <v>2</v>
      </c>
      <c r="X535">
        <v>4</v>
      </c>
      <c r="Y535">
        <v>1</v>
      </c>
      <c r="Z535">
        <v>2</v>
      </c>
      <c r="AA535">
        <v>5</v>
      </c>
      <c r="AB535">
        <v>5</v>
      </c>
      <c r="AC535">
        <v>4</v>
      </c>
      <c r="AD535">
        <v>1</v>
      </c>
      <c r="AE535">
        <v>1</v>
      </c>
      <c r="AF535">
        <v>1</v>
      </c>
      <c r="AG535">
        <v>3</v>
      </c>
      <c r="AH535">
        <v>2</v>
      </c>
      <c r="AI535">
        <v>5</v>
      </c>
      <c r="AJ535">
        <v>4</v>
      </c>
      <c r="AK535">
        <v>4</v>
      </c>
      <c r="AL535">
        <v>3</v>
      </c>
      <c r="AM535">
        <v>3</v>
      </c>
      <c r="AN535">
        <v>4</v>
      </c>
      <c r="AO535">
        <v>3</v>
      </c>
      <c r="AP535">
        <v>5</v>
      </c>
      <c r="AQ535">
        <v>4</v>
      </c>
      <c r="AR535">
        <v>2</v>
      </c>
      <c r="AS535">
        <v>4</v>
      </c>
      <c r="AT535">
        <v>5</v>
      </c>
      <c r="AU535">
        <v>1</v>
      </c>
      <c r="AV535">
        <v>1</v>
      </c>
      <c r="AW535">
        <v>1</v>
      </c>
      <c r="AX535">
        <v>4</v>
      </c>
      <c r="AY535">
        <v>3</v>
      </c>
      <c r="AZ535">
        <v>3</v>
      </c>
      <c r="BA535">
        <v>2</v>
      </c>
      <c r="BB535">
        <v>1</v>
      </c>
      <c r="BC535">
        <v>1</v>
      </c>
      <c r="BD535">
        <v>4</v>
      </c>
      <c r="BE535">
        <v>5</v>
      </c>
      <c r="BF535">
        <v>5</v>
      </c>
      <c r="BG535">
        <v>4</v>
      </c>
      <c r="BH535">
        <v>2</v>
      </c>
      <c r="BI535">
        <v>3</v>
      </c>
      <c r="BJ535">
        <v>1</v>
      </c>
      <c r="BK535">
        <v>3</v>
      </c>
      <c r="BL535">
        <v>4</v>
      </c>
      <c r="BM535">
        <v>5</v>
      </c>
      <c r="BN535">
        <v>2</v>
      </c>
      <c r="BO535">
        <v>5</v>
      </c>
      <c r="BP535">
        <v>3</v>
      </c>
      <c r="BQ535">
        <v>3</v>
      </c>
      <c r="BR535">
        <v>2</v>
      </c>
      <c r="BS535">
        <v>4</v>
      </c>
      <c r="BT535">
        <v>4</v>
      </c>
      <c r="BU535">
        <v>4</v>
      </c>
      <c r="BV535">
        <v>3</v>
      </c>
      <c r="BW535">
        <v>2</v>
      </c>
      <c r="BX535">
        <v>4</v>
      </c>
      <c r="BY535">
        <v>0.312</v>
      </c>
      <c r="BZ535" t="s">
        <v>123</v>
      </c>
      <c r="CA535">
        <v>60</v>
      </c>
      <c r="CB535">
        <v>0</v>
      </c>
      <c r="CC535">
        <v>280</v>
      </c>
      <c r="CD535">
        <v>0</v>
      </c>
      <c r="CE535" t="s">
        <v>123</v>
      </c>
      <c r="CF535" t="s">
        <v>123</v>
      </c>
      <c r="CG535">
        <v>0</v>
      </c>
      <c r="CH535">
        <v>0</v>
      </c>
      <c r="CI535">
        <v>0</v>
      </c>
      <c r="CJ535">
        <v>0</v>
      </c>
      <c r="CK535">
        <v>4</v>
      </c>
      <c r="CL535">
        <v>5</v>
      </c>
      <c r="CM535">
        <v>99</v>
      </c>
      <c r="CN535">
        <v>0</v>
      </c>
      <c r="CO535">
        <v>14</v>
      </c>
      <c r="CP535">
        <v>9</v>
      </c>
      <c r="CQ535">
        <v>7</v>
      </c>
      <c r="CR535">
        <v>-1</v>
      </c>
      <c r="CS535">
        <v>0</v>
      </c>
      <c r="CT535">
        <v>0</v>
      </c>
      <c r="CU535">
        <v>53</v>
      </c>
      <c r="CV535">
        <v>173</v>
      </c>
      <c r="CW535" t="s">
        <v>123</v>
      </c>
      <c r="CX535" t="s">
        <v>123</v>
      </c>
      <c r="CY535" s="11" t="s">
        <v>123</v>
      </c>
      <c r="CZ535" t="s">
        <v>123</v>
      </c>
      <c r="DA535" t="s">
        <v>123</v>
      </c>
      <c r="DB535" t="s">
        <v>123</v>
      </c>
      <c r="DC535" t="s">
        <v>123</v>
      </c>
      <c r="DD535" t="s">
        <v>123</v>
      </c>
      <c r="DE535" t="s">
        <v>123</v>
      </c>
      <c r="DF535" t="s">
        <v>123</v>
      </c>
      <c r="DG535"/>
    </row>
    <row r="536" spans="1:111" x14ac:dyDescent="0.2">
      <c r="A536" t="s">
        <v>413</v>
      </c>
      <c r="B536" t="s">
        <v>115</v>
      </c>
      <c r="C536" t="s">
        <v>123</v>
      </c>
      <c r="D536" t="s">
        <v>139</v>
      </c>
      <c r="E536" t="s">
        <v>123</v>
      </c>
      <c r="F536" t="s">
        <v>106</v>
      </c>
      <c r="G536" t="s">
        <v>109</v>
      </c>
      <c r="H536" t="s">
        <v>123</v>
      </c>
      <c r="I536" t="s">
        <v>123</v>
      </c>
      <c r="J536" t="s">
        <v>123</v>
      </c>
      <c r="K536">
        <v>7.26</v>
      </c>
      <c r="L536">
        <v>1</v>
      </c>
      <c r="M536">
        <v>1</v>
      </c>
      <c r="N536">
        <v>1</v>
      </c>
      <c r="O536">
        <v>1</v>
      </c>
      <c r="P536">
        <v>1</v>
      </c>
      <c r="Q536" t="s">
        <v>123</v>
      </c>
      <c r="R536" t="s">
        <v>123</v>
      </c>
      <c r="S536" t="s">
        <v>123</v>
      </c>
      <c r="T536" t="s">
        <v>123</v>
      </c>
      <c r="U536" t="s">
        <v>123</v>
      </c>
      <c r="V536" t="s">
        <v>123</v>
      </c>
      <c r="W536" t="s">
        <v>123</v>
      </c>
      <c r="X536" t="s">
        <v>123</v>
      </c>
      <c r="Y536" t="s">
        <v>123</v>
      </c>
      <c r="Z536" t="s">
        <v>123</v>
      </c>
      <c r="AA536" t="s">
        <v>123</v>
      </c>
      <c r="AB536" t="s">
        <v>123</v>
      </c>
      <c r="AC536" t="s">
        <v>123</v>
      </c>
      <c r="AD536" t="s">
        <v>123</v>
      </c>
      <c r="AE536" t="s">
        <v>123</v>
      </c>
      <c r="AF536" t="s">
        <v>123</v>
      </c>
      <c r="AG536" t="s">
        <v>123</v>
      </c>
      <c r="AH536" t="s">
        <v>123</v>
      </c>
      <c r="AI536" t="s">
        <v>123</v>
      </c>
      <c r="AJ536" t="s">
        <v>123</v>
      </c>
      <c r="AK536" t="s">
        <v>123</v>
      </c>
      <c r="AL536" t="s">
        <v>123</v>
      </c>
      <c r="AM536" t="s">
        <v>123</v>
      </c>
      <c r="AN536" t="s">
        <v>123</v>
      </c>
      <c r="AO536" t="s">
        <v>123</v>
      </c>
      <c r="AP536" t="s">
        <v>123</v>
      </c>
      <c r="AQ536" t="s">
        <v>123</v>
      </c>
      <c r="AR536" t="s">
        <v>123</v>
      </c>
      <c r="AS536" t="s">
        <v>123</v>
      </c>
      <c r="AT536" t="s">
        <v>123</v>
      </c>
      <c r="AU536" t="s">
        <v>123</v>
      </c>
      <c r="AV536" t="s">
        <v>123</v>
      </c>
      <c r="AW536" t="s">
        <v>123</v>
      </c>
      <c r="AX536" t="s">
        <v>123</v>
      </c>
      <c r="AY536" t="s">
        <v>123</v>
      </c>
      <c r="AZ536" t="s">
        <v>123</v>
      </c>
      <c r="BA536" t="s">
        <v>123</v>
      </c>
      <c r="BB536" t="s">
        <v>123</v>
      </c>
      <c r="BC536" t="s">
        <v>123</v>
      </c>
      <c r="BD536" t="s">
        <v>123</v>
      </c>
      <c r="BE536" t="s">
        <v>123</v>
      </c>
      <c r="BF536" t="s">
        <v>123</v>
      </c>
      <c r="BG536" t="s">
        <v>123</v>
      </c>
      <c r="BH536" t="s">
        <v>123</v>
      </c>
      <c r="BI536" t="s">
        <v>123</v>
      </c>
      <c r="BJ536" t="s">
        <v>123</v>
      </c>
      <c r="BK536" t="s">
        <v>123</v>
      </c>
      <c r="BL536" t="s">
        <v>123</v>
      </c>
      <c r="BM536" t="s">
        <v>123</v>
      </c>
      <c r="BN536" t="s">
        <v>123</v>
      </c>
      <c r="BO536" t="s">
        <v>123</v>
      </c>
      <c r="BP536" t="s">
        <v>123</v>
      </c>
      <c r="BQ536" t="s">
        <v>123</v>
      </c>
      <c r="BR536" t="s">
        <v>123</v>
      </c>
      <c r="BS536" t="s">
        <v>123</v>
      </c>
      <c r="BT536" t="s">
        <v>123</v>
      </c>
      <c r="BU536" t="s">
        <v>123</v>
      </c>
      <c r="BV536" t="s">
        <v>123</v>
      </c>
      <c r="BW536" t="s">
        <v>123</v>
      </c>
      <c r="BX536" t="s">
        <v>123</v>
      </c>
      <c r="BY536">
        <v>0.59499999999999997</v>
      </c>
      <c r="BZ536">
        <v>0.26500000000000001</v>
      </c>
      <c r="CA536">
        <v>56</v>
      </c>
      <c r="CB536">
        <v>2</v>
      </c>
      <c r="CC536">
        <v>278</v>
      </c>
      <c r="CD536">
        <v>2</v>
      </c>
      <c r="CE536" t="s">
        <v>123</v>
      </c>
      <c r="CF536" t="s">
        <v>123</v>
      </c>
      <c r="CG536">
        <v>0</v>
      </c>
      <c r="CH536">
        <v>0</v>
      </c>
      <c r="CI536">
        <v>0</v>
      </c>
      <c r="CJ536">
        <v>0</v>
      </c>
      <c r="CK536">
        <v>99</v>
      </c>
      <c r="CL536">
        <v>99</v>
      </c>
      <c r="CM536">
        <v>99</v>
      </c>
      <c r="CN536">
        <v>0</v>
      </c>
      <c r="CO536">
        <v>2</v>
      </c>
      <c r="CP536">
        <v>3</v>
      </c>
      <c r="CQ536">
        <v>11</v>
      </c>
      <c r="CR536">
        <v>1</v>
      </c>
      <c r="CS536">
        <v>0</v>
      </c>
      <c r="CT536">
        <v>0</v>
      </c>
      <c r="CU536">
        <v>27</v>
      </c>
      <c r="CV536">
        <v>129</v>
      </c>
      <c r="CW536" t="s">
        <v>123</v>
      </c>
      <c r="CX536" t="s">
        <v>123</v>
      </c>
      <c r="CY536" s="11" t="s">
        <v>123</v>
      </c>
      <c r="CZ536" t="s">
        <v>123</v>
      </c>
      <c r="DA536" t="s">
        <v>123</v>
      </c>
      <c r="DB536" t="s">
        <v>123</v>
      </c>
      <c r="DC536" t="s">
        <v>123</v>
      </c>
      <c r="DD536" t="s">
        <v>123</v>
      </c>
      <c r="DE536" t="s">
        <v>123</v>
      </c>
      <c r="DF536" t="s">
        <v>123</v>
      </c>
      <c r="DG536"/>
    </row>
    <row r="537" spans="1:111" x14ac:dyDescent="0.2">
      <c r="A537" t="s">
        <v>414</v>
      </c>
      <c r="B537" t="s">
        <v>115</v>
      </c>
      <c r="C537" t="s">
        <v>123</v>
      </c>
      <c r="D537" t="s">
        <v>139</v>
      </c>
      <c r="E537" t="s">
        <v>123</v>
      </c>
      <c r="F537" t="s">
        <v>106</v>
      </c>
      <c r="G537" t="s">
        <v>109</v>
      </c>
      <c r="H537" t="s">
        <v>123</v>
      </c>
      <c r="I537" t="s">
        <v>123</v>
      </c>
      <c r="J537" t="s">
        <v>123</v>
      </c>
      <c r="K537">
        <v>24.61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3</v>
      </c>
      <c r="R537">
        <v>5</v>
      </c>
      <c r="S537">
        <v>3</v>
      </c>
      <c r="T537">
        <v>5</v>
      </c>
      <c r="U537">
        <v>5</v>
      </c>
      <c r="V537">
        <v>5</v>
      </c>
      <c r="W537">
        <v>5</v>
      </c>
      <c r="X537">
        <v>5</v>
      </c>
      <c r="Y537">
        <v>3</v>
      </c>
      <c r="Z537">
        <v>5</v>
      </c>
      <c r="AA537">
        <v>4</v>
      </c>
      <c r="AB537">
        <v>1</v>
      </c>
      <c r="AC537">
        <v>2</v>
      </c>
      <c r="AD537">
        <v>1</v>
      </c>
      <c r="AE537">
        <v>3</v>
      </c>
      <c r="AF537">
        <v>5</v>
      </c>
      <c r="AG537">
        <v>5</v>
      </c>
      <c r="AH537">
        <v>3</v>
      </c>
      <c r="AI537">
        <v>5</v>
      </c>
      <c r="AJ537">
        <v>5</v>
      </c>
      <c r="AK537">
        <v>3</v>
      </c>
      <c r="AL537">
        <v>5</v>
      </c>
      <c r="AM537">
        <v>2</v>
      </c>
      <c r="AN537">
        <v>3</v>
      </c>
      <c r="AO537">
        <v>5</v>
      </c>
      <c r="AP537">
        <v>1</v>
      </c>
      <c r="AQ537">
        <v>5</v>
      </c>
      <c r="AR537">
        <v>5</v>
      </c>
      <c r="AS537">
        <v>3</v>
      </c>
      <c r="AT537">
        <v>2</v>
      </c>
      <c r="AU537">
        <v>3</v>
      </c>
      <c r="AV537">
        <v>5</v>
      </c>
      <c r="AW537">
        <v>1</v>
      </c>
      <c r="AX537">
        <v>5</v>
      </c>
      <c r="AY537">
        <v>5</v>
      </c>
      <c r="AZ537">
        <v>5</v>
      </c>
      <c r="BA537">
        <v>5</v>
      </c>
      <c r="BB537">
        <v>3</v>
      </c>
      <c r="BC537">
        <v>3</v>
      </c>
      <c r="BD537">
        <v>5</v>
      </c>
      <c r="BE537">
        <v>4</v>
      </c>
      <c r="BF537">
        <v>4</v>
      </c>
      <c r="BG537">
        <v>1</v>
      </c>
      <c r="BH537">
        <v>3</v>
      </c>
      <c r="BI537">
        <v>1</v>
      </c>
      <c r="BJ537">
        <v>2</v>
      </c>
      <c r="BK537">
        <v>4</v>
      </c>
      <c r="BL537">
        <v>3</v>
      </c>
      <c r="BM537">
        <v>5</v>
      </c>
      <c r="BN537">
        <v>5</v>
      </c>
      <c r="BO537">
        <v>3</v>
      </c>
      <c r="BP537">
        <v>5</v>
      </c>
      <c r="BQ537">
        <v>5</v>
      </c>
      <c r="BR537">
        <v>5</v>
      </c>
      <c r="BS537">
        <v>4</v>
      </c>
      <c r="BT537">
        <v>4</v>
      </c>
      <c r="BU537">
        <v>2</v>
      </c>
      <c r="BV537">
        <v>4</v>
      </c>
      <c r="BW537">
        <v>4</v>
      </c>
      <c r="BX537">
        <v>5</v>
      </c>
      <c r="BY537">
        <v>0.51500000000000001</v>
      </c>
      <c r="BZ537">
        <v>1.4E-2</v>
      </c>
      <c r="CA537">
        <v>60</v>
      </c>
      <c r="CB537">
        <v>1</v>
      </c>
      <c r="CC537">
        <v>279</v>
      </c>
      <c r="CD537">
        <v>0</v>
      </c>
      <c r="CE537" t="s">
        <v>123</v>
      </c>
      <c r="CF537" t="s">
        <v>123</v>
      </c>
      <c r="CG537">
        <v>0</v>
      </c>
      <c r="CH537">
        <v>0</v>
      </c>
      <c r="CI537">
        <v>0</v>
      </c>
      <c r="CJ537">
        <v>0</v>
      </c>
      <c r="CK537">
        <v>99</v>
      </c>
      <c r="CL537">
        <v>99</v>
      </c>
      <c r="CM537">
        <v>99</v>
      </c>
      <c r="CN537">
        <v>0</v>
      </c>
      <c r="CO537">
        <v>13</v>
      </c>
      <c r="CP537">
        <v>3</v>
      </c>
      <c r="CQ537">
        <v>5</v>
      </c>
      <c r="CR537">
        <v>2</v>
      </c>
      <c r="CS537">
        <v>0</v>
      </c>
      <c r="CT537">
        <v>0</v>
      </c>
      <c r="CU537">
        <v>74</v>
      </c>
      <c r="CV537">
        <v>173</v>
      </c>
      <c r="CW537" t="s">
        <v>123</v>
      </c>
      <c r="CX537" t="s">
        <v>123</v>
      </c>
      <c r="CY537" s="11" t="s">
        <v>123</v>
      </c>
      <c r="CZ537" t="s">
        <v>123</v>
      </c>
      <c r="DA537" t="s">
        <v>123</v>
      </c>
      <c r="DB537" t="s">
        <v>123</v>
      </c>
      <c r="DC537" t="s">
        <v>123</v>
      </c>
      <c r="DD537" t="s">
        <v>123</v>
      </c>
      <c r="DE537" t="s">
        <v>123</v>
      </c>
      <c r="DF537" t="s">
        <v>123</v>
      </c>
      <c r="DG537"/>
    </row>
    <row r="538" spans="1:111" x14ac:dyDescent="0.2">
      <c r="A538" t="s">
        <v>415</v>
      </c>
      <c r="B538" t="s">
        <v>115</v>
      </c>
      <c r="C538" t="s">
        <v>123</v>
      </c>
      <c r="D538" t="s">
        <v>139</v>
      </c>
      <c r="E538" t="s">
        <v>123</v>
      </c>
      <c r="F538" t="s">
        <v>106</v>
      </c>
      <c r="G538" t="s">
        <v>109</v>
      </c>
      <c r="H538" t="s">
        <v>123</v>
      </c>
      <c r="I538" t="s">
        <v>123</v>
      </c>
      <c r="J538" t="s">
        <v>123</v>
      </c>
      <c r="K538">
        <v>9.5500000000000007</v>
      </c>
      <c r="L538">
        <v>1</v>
      </c>
      <c r="M538">
        <v>1</v>
      </c>
      <c r="N538">
        <v>1</v>
      </c>
      <c r="O538">
        <v>1</v>
      </c>
      <c r="P538">
        <v>1</v>
      </c>
      <c r="Q538" t="s">
        <v>123</v>
      </c>
      <c r="R538" t="s">
        <v>123</v>
      </c>
      <c r="S538" t="s">
        <v>123</v>
      </c>
      <c r="T538" t="s">
        <v>123</v>
      </c>
      <c r="U538" t="s">
        <v>123</v>
      </c>
      <c r="V538" t="s">
        <v>123</v>
      </c>
      <c r="W538" t="s">
        <v>123</v>
      </c>
      <c r="X538" t="s">
        <v>123</v>
      </c>
      <c r="Y538" t="s">
        <v>123</v>
      </c>
      <c r="Z538" t="s">
        <v>123</v>
      </c>
      <c r="AA538" t="s">
        <v>123</v>
      </c>
      <c r="AB538" t="s">
        <v>123</v>
      </c>
      <c r="AC538" t="s">
        <v>123</v>
      </c>
      <c r="AD538" t="s">
        <v>123</v>
      </c>
      <c r="AE538" t="s">
        <v>123</v>
      </c>
      <c r="AF538" t="s">
        <v>123</v>
      </c>
      <c r="AG538" t="s">
        <v>123</v>
      </c>
      <c r="AH538" t="s">
        <v>123</v>
      </c>
      <c r="AI538" t="s">
        <v>123</v>
      </c>
      <c r="AJ538" t="s">
        <v>123</v>
      </c>
      <c r="AK538" t="s">
        <v>123</v>
      </c>
      <c r="AL538" t="s">
        <v>123</v>
      </c>
      <c r="AM538" t="s">
        <v>123</v>
      </c>
      <c r="AN538" t="s">
        <v>123</v>
      </c>
      <c r="AO538" t="s">
        <v>123</v>
      </c>
      <c r="AP538" t="s">
        <v>123</v>
      </c>
      <c r="AQ538" t="s">
        <v>123</v>
      </c>
      <c r="AR538" t="s">
        <v>123</v>
      </c>
      <c r="AS538" t="s">
        <v>123</v>
      </c>
      <c r="AT538" t="s">
        <v>123</v>
      </c>
      <c r="AU538" t="s">
        <v>123</v>
      </c>
      <c r="AV538" t="s">
        <v>123</v>
      </c>
      <c r="AW538" t="s">
        <v>123</v>
      </c>
      <c r="AX538" t="s">
        <v>123</v>
      </c>
      <c r="AY538" t="s">
        <v>123</v>
      </c>
      <c r="AZ538" t="s">
        <v>123</v>
      </c>
      <c r="BA538" t="s">
        <v>123</v>
      </c>
      <c r="BB538" t="s">
        <v>123</v>
      </c>
      <c r="BC538" t="s">
        <v>123</v>
      </c>
      <c r="BD538" t="s">
        <v>123</v>
      </c>
      <c r="BE538" t="s">
        <v>123</v>
      </c>
      <c r="BF538" t="s">
        <v>123</v>
      </c>
      <c r="BG538" t="s">
        <v>123</v>
      </c>
      <c r="BH538" t="s">
        <v>123</v>
      </c>
      <c r="BI538" t="s">
        <v>123</v>
      </c>
      <c r="BJ538" t="s">
        <v>123</v>
      </c>
      <c r="BK538" t="s">
        <v>123</v>
      </c>
      <c r="BL538" t="s">
        <v>123</v>
      </c>
      <c r="BM538" t="s">
        <v>123</v>
      </c>
      <c r="BN538" t="s">
        <v>123</v>
      </c>
      <c r="BO538" t="s">
        <v>123</v>
      </c>
      <c r="BP538" t="s">
        <v>123</v>
      </c>
      <c r="BQ538" t="s">
        <v>123</v>
      </c>
      <c r="BR538" t="s">
        <v>123</v>
      </c>
      <c r="BS538" t="s">
        <v>123</v>
      </c>
      <c r="BT538" t="s">
        <v>123</v>
      </c>
      <c r="BU538" t="s">
        <v>123</v>
      </c>
      <c r="BV538" t="s">
        <v>123</v>
      </c>
      <c r="BW538" t="s">
        <v>123</v>
      </c>
      <c r="BX538" t="s">
        <v>123</v>
      </c>
      <c r="BY538">
        <v>0.42099999999999999</v>
      </c>
      <c r="BZ538">
        <v>0.32600000000000001</v>
      </c>
      <c r="CA538">
        <v>53</v>
      </c>
      <c r="CB538">
        <v>15</v>
      </c>
      <c r="CC538">
        <v>265</v>
      </c>
      <c r="CD538">
        <v>5</v>
      </c>
      <c r="CE538" t="s">
        <v>123</v>
      </c>
      <c r="CF538" t="s">
        <v>123</v>
      </c>
      <c r="CG538">
        <v>0</v>
      </c>
      <c r="CH538">
        <v>0</v>
      </c>
      <c r="CI538">
        <v>0</v>
      </c>
      <c r="CJ538">
        <v>0</v>
      </c>
      <c r="CK538">
        <v>99</v>
      </c>
      <c r="CL538">
        <v>3</v>
      </c>
      <c r="CM538">
        <v>99</v>
      </c>
      <c r="CN538">
        <v>0</v>
      </c>
      <c r="CO538">
        <v>3</v>
      </c>
      <c r="CP538">
        <v>3</v>
      </c>
      <c r="CQ538">
        <v>11</v>
      </c>
      <c r="CR538">
        <v>1</v>
      </c>
      <c r="CS538">
        <v>0</v>
      </c>
      <c r="CT538">
        <v>0</v>
      </c>
      <c r="CU538">
        <v>28</v>
      </c>
      <c r="CV538">
        <v>135</v>
      </c>
      <c r="CW538" t="s">
        <v>123</v>
      </c>
      <c r="CX538" t="s">
        <v>123</v>
      </c>
      <c r="CY538" s="11" t="s">
        <v>123</v>
      </c>
      <c r="CZ538" t="s">
        <v>123</v>
      </c>
      <c r="DA538" t="s">
        <v>123</v>
      </c>
      <c r="DB538" t="s">
        <v>123</v>
      </c>
      <c r="DC538" t="s">
        <v>123</v>
      </c>
      <c r="DD538" t="s">
        <v>123</v>
      </c>
      <c r="DE538" t="s">
        <v>123</v>
      </c>
      <c r="DF538" t="s">
        <v>123</v>
      </c>
      <c r="DG538"/>
    </row>
    <row r="539" spans="1:111" x14ac:dyDescent="0.2">
      <c r="A539" t="s">
        <v>416</v>
      </c>
      <c r="B539" t="s">
        <v>115</v>
      </c>
      <c r="C539" t="s">
        <v>123</v>
      </c>
      <c r="D539" t="s">
        <v>139</v>
      </c>
      <c r="E539" t="s">
        <v>123</v>
      </c>
      <c r="F539" t="s">
        <v>106</v>
      </c>
      <c r="G539" t="s">
        <v>109</v>
      </c>
      <c r="H539" t="s">
        <v>123</v>
      </c>
      <c r="I539" t="s">
        <v>123</v>
      </c>
      <c r="J539" t="s">
        <v>123</v>
      </c>
      <c r="K539">
        <v>7.26</v>
      </c>
      <c r="L539">
        <v>1</v>
      </c>
      <c r="M539">
        <v>1</v>
      </c>
      <c r="N539">
        <v>1</v>
      </c>
      <c r="O539">
        <v>1</v>
      </c>
      <c r="P539">
        <v>1</v>
      </c>
      <c r="Q539" t="s">
        <v>123</v>
      </c>
      <c r="R539" t="s">
        <v>123</v>
      </c>
      <c r="S539" t="s">
        <v>123</v>
      </c>
      <c r="T539" t="s">
        <v>123</v>
      </c>
      <c r="U539" t="s">
        <v>123</v>
      </c>
      <c r="V539" t="s">
        <v>123</v>
      </c>
      <c r="W539" t="s">
        <v>123</v>
      </c>
      <c r="X539" t="s">
        <v>123</v>
      </c>
      <c r="Y539" t="s">
        <v>123</v>
      </c>
      <c r="Z539" t="s">
        <v>123</v>
      </c>
      <c r="AA539" t="s">
        <v>123</v>
      </c>
      <c r="AB539" t="s">
        <v>123</v>
      </c>
      <c r="AC539" t="s">
        <v>123</v>
      </c>
      <c r="AD539" t="s">
        <v>123</v>
      </c>
      <c r="AE539" t="s">
        <v>123</v>
      </c>
      <c r="AF539" t="s">
        <v>123</v>
      </c>
      <c r="AG539" t="s">
        <v>123</v>
      </c>
      <c r="AH539" t="s">
        <v>123</v>
      </c>
      <c r="AI539" t="s">
        <v>123</v>
      </c>
      <c r="AJ539" t="s">
        <v>123</v>
      </c>
      <c r="AK539" t="s">
        <v>123</v>
      </c>
      <c r="AL539" t="s">
        <v>123</v>
      </c>
      <c r="AM539" t="s">
        <v>123</v>
      </c>
      <c r="AN539" t="s">
        <v>123</v>
      </c>
      <c r="AO539" t="s">
        <v>123</v>
      </c>
      <c r="AP539" t="s">
        <v>123</v>
      </c>
      <c r="AQ539" t="s">
        <v>123</v>
      </c>
      <c r="AR539" t="s">
        <v>123</v>
      </c>
      <c r="AS539" t="s">
        <v>123</v>
      </c>
      <c r="AT539" t="s">
        <v>123</v>
      </c>
      <c r="AU539" t="s">
        <v>123</v>
      </c>
      <c r="AV539" t="s">
        <v>123</v>
      </c>
      <c r="AW539" t="s">
        <v>123</v>
      </c>
      <c r="AX539" t="s">
        <v>123</v>
      </c>
      <c r="AY539" t="s">
        <v>123</v>
      </c>
      <c r="AZ539" t="s">
        <v>123</v>
      </c>
      <c r="BA539" t="s">
        <v>123</v>
      </c>
      <c r="BB539" t="s">
        <v>123</v>
      </c>
      <c r="BC539" t="s">
        <v>123</v>
      </c>
      <c r="BD539" t="s">
        <v>123</v>
      </c>
      <c r="BE539" t="s">
        <v>123</v>
      </c>
      <c r="BF539" t="s">
        <v>123</v>
      </c>
      <c r="BG539" t="s">
        <v>123</v>
      </c>
      <c r="BH539" t="s">
        <v>123</v>
      </c>
      <c r="BI539" t="s">
        <v>123</v>
      </c>
      <c r="BJ539" t="s">
        <v>123</v>
      </c>
      <c r="BK539" t="s">
        <v>123</v>
      </c>
      <c r="BL539" t="s">
        <v>123</v>
      </c>
      <c r="BM539" t="s">
        <v>123</v>
      </c>
      <c r="BN539" t="s">
        <v>123</v>
      </c>
      <c r="BO539" t="s">
        <v>123</v>
      </c>
      <c r="BP539" t="s">
        <v>123</v>
      </c>
      <c r="BQ539" t="s">
        <v>123</v>
      </c>
      <c r="BR539" t="s">
        <v>123</v>
      </c>
      <c r="BS539" t="s">
        <v>123</v>
      </c>
      <c r="BT539" t="s">
        <v>123</v>
      </c>
      <c r="BU539" t="s">
        <v>123</v>
      </c>
      <c r="BV539" t="s">
        <v>123</v>
      </c>
      <c r="BW539" t="s">
        <v>123</v>
      </c>
      <c r="BX539" t="s">
        <v>123</v>
      </c>
      <c r="BY539">
        <v>0.52500000000000002</v>
      </c>
      <c r="BZ539">
        <v>0.39800000000000002</v>
      </c>
      <c r="CA539">
        <v>55</v>
      </c>
      <c r="CB539">
        <v>6</v>
      </c>
      <c r="CC539">
        <v>274</v>
      </c>
      <c r="CD539">
        <v>5</v>
      </c>
      <c r="CE539" t="s">
        <v>123</v>
      </c>
      <c r="CF539" t="s">
        <v>123</v>
      </c>
      <c r="CG539">
        <v>0</v>
      </c>
      <c r="CH539">
        <v>0</v>
      </c>
      <c r="CI539">
        <v>0</v>
      </c>
      <c r="CJ539">
        <v>0</v>
      </c>
      <c r="CK539">
        <v>99</v>
      </c>
      <c r="CL539">
        <v>99</v>
      </c>
      <c r="CM539">
        <v>99</v>
      </c>
      <c r="CN539">
        <v>0</v>
      </c>
      <c r="CO539">
        <v>1</v>
      </c>
      <c r="CP539">
        <v>4</v>
      </c>
      <c r="CQ539">
        <v>11</v>
      </c>
      <c r="CR539">
        <v>-1</v>
      </c>
      <c r="CS539">
        <v>0</v>
      </c>
      <c r="CT539">
        <v>0</v>
      </c>
      <c r="CU539">
        <v>21</v>
      </c>
      <c r="CV539">
        <v>110</v>
      </c>
      <c r="CW539" t="s">
        <v>123</v>
      </c>
      <c r="CX539" t="s">
        <v>123</v>
      </c>
      <c r="CY539" s="11" t="s">
        <v>123</v>
      </c>
      <c r="CZ539" t="s">
        <v>123</v>
      </c>
      <c r="DA539" t="s">
        <v>123</v>
      </c>
      <c r="DB539" t="s">
        <v>123</v>
      </c>
      <c r="DC539" t="s">
        <v>123</v>
      </c>
      <c r="DD539" t="s">
        <v>123</v>
      </c>
      <c r="DE539" t="s">
        <v>123</v>
      </c>
      <c r="DF539" t="s">
        <v>123</v>
      </c>
      <c r="DG539"/>
    </row>
    <row r="540" spans="1:111" x14ac:dyDescent="0.2">
      <c r="A540" t="s">
        <v>417</v>
      </c>
      <c r="B540" t="s">
        <v>115</v>
      </c>
      <c r="C540" t="s">
        <v>123</v>
      </c>
      <c r="D540" t="s">
        <v>139</v>
      </c>
      <c r="E540" t="s">
        <v>123</v>
      </c>
      <c r="F540" t="s">
        <v>106</v>
      </c>
      <c r="G540" t="s">
        <v>109</v>
      </c>
      <c r="H540" t="s">
        <v>123</v>
      </c>
      <c r="I540" t="s">
        <v>123</v>
      </c>
      <c r="J540" t="s">
        <v>123</v>
      </c>
      <c r="K540">
        <v>8.0399999999999991</v>
      </c>
      <c r="L540">
        <v>1</v>
      </c>
      <c r="M540">
        <v>1</v>
      </c>
      <c r="N540">
        <v>1</v>
      </c>
      <c r="O540">
        <v>1</v>
      </c>
      <c r="P540">
        <v>1</v>
      </c>
      <c r="Q540" t="s">
        <v>123</v>
      </c>
      <c r="R540" t="s">
        <v>123</v>
      </c>
      <c r="S540" t="s">
        <v>123</v>
      </c>
      <c r="T540" t="s">
        <v>123</v>
      </c>
      <c r="U540" t="s">
        <v>123</v>
      </c>
      <c r="V540" t="s">
        <v>123</v>
      </c>
      <c r="W540" t="s">
        <v>123</v>
      </c>
      <c r="X540" t="s">
        <v>123</v>
      </c>
      <c r="Y540" t="s">
        <v>123</v>
      </c>
      <c r="Z540" t="s">
        <v>123</v>
      </c>
      <c r="AA540" t="s">
        <v>123</v>
      </c>
      <c r="AB540" t="s">
        <v>123</v>
      </c>
      <c r="AC540" t="s">
        <v>123</v>
      </c>
      <c r="AD540" t="s">
        <v>123</v>
      </c>
      <c r="AE540" t="s">
        <v>123</v>
      </c>
      <c r="AF540" t="s">
        <v>123</v>
      </c>
      <c r="AG540" t="s">
        <v>123</v>
      </c>
      <c r="AH540" t="s">
        <v>123</v>
      </c>
      <c r="AI540" t="s">
        <v>123</v>
      </c>
      <c r="AJ540" t="s">
        <v>123</v>
      </c>
      <c r="AK540" t="s">
        <v>123</v>
      </c>
      <c r="AL540" t="s">
        <v>123</v>
      </c>
      <c r="AM540" t="s">
        <v>123</v>
      </c>
      <c r="AN540" t="s">
        <v>123</v>
      </c>
      <c r="AO540" t="s">
        <v>123</v>
      </c>
      <c r="AP540" t="s">
        <v>123</v>
      </c>
      <c r="AQ540" t="s">
        <v>123</v>
      </c>
      <c r="AR540" t="s">
        <v>123</v>
      </c>
      <c r="AS540" t="s">
        <v>123</v>
      </c>
      <c r="AT540" t="s">
        <v>123</v>
      </c>
      <c r="AU540" t="s">
        <v>123</v>
      </c>
      <c r="AV540" t="s">
        <v>123</v>
      </c>
      <c r="AW540" t="s">
        <v>123</v>
      </c>
      <c r="AX540" t="s">
        <v>123</v>
      </c>
      <c r="AY540" t="s">
        <v>123</v>
      </c>
      <c r="AZ540" t="s">
        <v>123</v>
      </c>
      <c r="BA540" t="s">
        <v>123</v>
      </c>
      <c r="BB540" t="s">
        <v>123</v>
      </c>
      <c r="BC540" t="s">
        <v>123</v>
      </c>
      <c r="BD540" t="s">
        <v>123</v>
      </c>
      <c r="BE540" t="s">
        <v>123</v>
      </c>
      <c r="BF540" t="s">
        <v>123</v>
      </c>
      <c r="BG540" t="s">
        <v>123</v>
      </c>
      <c r="BH540" t="s">
        <v>123</v>
      </c>
      <c r="BI540" t="s">
        <v>123</v>
      </c>
      <c r="BJ540" t="s">
        <v>123</v>
      </c>
      <c r="BK540" t="s">
        <v>123</v>
      </c>
      <c r="BL540" t="s">
        <v>123</v>
      </c>
      <c r="BM540" t="s">
        <v>123</v>
      </c>
      <c r="BN540" t="s">
        <v>123</v>
      </c>
      <c r="BO540" t="s">
        <v>123</v>
      </c>
      <c r="BP540" t="s">
        <v>123</v>
      </c>
      <c r="BQ540" t="s">
        <v>123</v>
      </c>
      <c r="BR540" t="s">
        <v>123</v>
      </c>
      <c r="BS540" t="s">
        <v>123</v>
      </c>
      <c r="BT540" t="s">
        <v>123</v>
      </c>
      <c r="BU540" t="s">
        <v>123</v>
      </c>
      <c r="BV540" t="s">
        <v>123</v>
      </c>
      <c r="BW540" t="s">
        <v>123</v>
      </c>
      <c r="BX540" t="s">
        <v>123</v>
      </c>
      <c r="BY540">
        <v>0.28599999999999998</v>
      </c>
      <c r="BZ540">
        <v>0.58199999999999996</v>
      </c>
      <c r="CA540">
        <v>5</v>
      </c>
      <c r="CB540">
        <v>162</v>
      </c>
      <c r="CC540">
        <v>118</v>
      </c>
      <c r="CD540">
        <v>20</v>
      </c>
      <c r="CE540" t="s">
        <v>123</v>
      </c>
      <c r="CF540" t="s">
        <v>123</v>
      </c>
      <c r="CG540">
        <v>0</v>
      </c>
      <c r="CH540">
        <v>0</v>
      </c>
      <c r="CI540">
        <v>0</v>
      </c>
      <c r="CJ540">
        <v>0</v>
      </c>
      <c r="CK540">
        <v>99</v>
      </c>
      <c r="CL540">
        <v>99</v>
      </c>
      <c r="CM540">
        <v>99</v>
      </c>
      <c r="CN540">
        <v>0</v>
      </c>
      <c r="CO540">
        <v>1</v>
      </c>
      <c r="CP540">
        <v>2</v>
      </c>
      <c r="CQ540">
        <v>11</v>
      </c>
      <c r="CR540">
        <v>1</v>
      </c>
      <c r="CS540">
        <v>0</v>
      </c>
      <c r="CT540">
        <v>0</v>
      </c>
      <c r="CU540">
        <v>22</v>
      </c>
      <c r="CV540">
        <v>125</v>
      </c>
      <c r="CW540" t="s">
        <v>123</v>
      </c>
      <c r="CX540" t="s">
        <v>123</v>
      </c>
      <c r="CY540" s="11" t="s">
        <v>123</v>
      </c>
      <c r="CZ540" t="s">
        <v>123</v>
      </c>
      <c r="DA540" t="s">
        <v>123</v>
      </c>
      <c r="DB540" t="s">
        <v>123</v>
      </c>
      <c r="DC540" t="s">
        <v>123</v>
      </c>
      <c r="DD540" t="s">
        <v>123</v>
      </c>
      <c r="DE540" t="s">
        <v>123</v>
      </c>
      <c r="DF540" t="s">
        <v>123</v>
      </c>
      <c r="DG540"/>
    </row>
    <row r="541" spans="1:111" x14ac:dyDescent="0.2">
      <c r="A541" t="s">
        <v>418</v>
      </c>
      <c r="B541" t="s">
        <v>115</v>
      </c>
      <c r="C541" t="s">
        <v>123</v>
      </c>
      <c r="D541" t="s">
        <v>139</v>
      </c>
      <c r="E541" t="s">
        <v>123</v>
      </c>
      <c r="F541" t="s">
        <v>106</v>
      </c>
      <c r="G541" t="s">
        <v>109</v>
      </c>
      <c r="H541" t="s">
        <v>123</v>
      </c>
      <c r="I541" t="s">
        <v>123</v>
      </c>
      <c r="J541" t="s">
        <v>123</v>
      </c>
      <c r="K541">
        <v>11.21</v>
      </c>
      <c r="L541">
        <v>1</v>
      </c>
      <c r="M541">
        <v>1</v>
      </c>
      <c r="N541">
        <v>1</v>
      </c>
      <c r="O541">
        <v>1</v>
      </c>
      <c r="P541">
        <v>1</v>
      </c>
      <c r="Q541" t="s">
        <v>123</v>
      </c>
      <c r="R541" t="s">
        <v>123</v>
      </c>
      <c r="S541" t="s">
        <v>123</v>
      </c>
      <c r="T541" t="s">
        <v>123</v>
      </c>
      <c r="U541" t="s">
        <v>123</v>
      </c>
      <c r="V541" t="s">
        <v>123</v>
      </c>
      <c r="W541" t="s">
        <v>123</v>
      </c>
      <c r="X541" t="s">
        <v>123</v>
      </c>
      <c r="Y541" t="s">
        <v>123</v>
      </c>
      <c r="Z541" t="s">
        <v>123</v>
      </c>
      <c r="AA541" t="s">
        <v>123</v>
      </c>
      <c r="AB541" t="s">
        <v>123</v>
      </c>
      <c r="AC541" t="s">
        <v>123</v>
      </c>
      <c r="AD541" t="s">
        <v>123</v>
      </c>
      <c r="AE541" t="s">
        <v>123</v>
      </c>
      <c r="AF541" t="s">
        <v>123</v>
      </c>
      <c r="AG541" t="s">
        <v>123</v>
      </c>
      <c r="AH541" t="s">
        <v>123</v>
      </c>
      <c r="AI541" t="s">
        <v>123</v>
      </c>
      <c r="AJ541" t="s">
        <v>123</v>
      </c>
      <c r="AK541" t="s">
        <v>123</v>
      </c>
      <c r="AL541" t="s">
        <v>123</v>
      </c>
      <c r="AM541" t="s">
        <v>123</v>
      </c>
      <c r="AN541" t="s">
        <v>123</v>
      </c>
      <c r="AO541" t="s">
        <v>123</v>
      </c>
      <c r="AP541" t="s">
        <v>123</v>
      </c>
      <c r="AQ541" t="s">
        <v>123</v>
      </c>
      <c r="AR541" t="s">
        <v>123</v>
      </c>
      <c r="AS541" t="s">
        <v>123</v>
      </c>
      <c r="AT541" t="s">
        <v>123</v>
      </c>
      <c r="AU541" t="s">
        <v>123</v>
      </c>
      <c r="AV541" t="s">
        <v>123</v>
      </c>
      <c r="AW541" t="s">
        <v>123</v>
      </c>
      <c r="AX541" t="s">
        <v>123</v>
      </c>
      <c r="AY541" t="s">
        <v>123</v>
      </c>
      <c r="AZ541" t="s">
        <v>123</v>
      </c>
      <c r="BA541" t="s">
        <v>123</v>
      </c>
      <c r="BB541" t="s">
        <v>123</v>
      </c>
      <c r="BC541" t="s">
        <v>123</v>
      </c>
      <c r="BD541" t="s">
        <v>123</v>
      </c>
      <c r="BE541" t="s">
        <v>123</v>
      </c>
      <c r="BF541" t="s">
        <v>123</v>
      </c>
      <c r="BG541" t="s">
        <v>123</v>
      </c>
      <c r="BH541" t="s">
        <v>123</v>
      </c>
      <c r="BI541" t="s">
        <v>123</v>
      </c>
      <c r="BJ541" t="s">
        <v>123</v>
      </c>
      <c r="BK541" t="s">
        <v>123</v>
      </c>
      <c r="BL541" t="s">
        <v>123</v>
      </c>
      <c r="BM541" t="s">
        <v>123</v>
      </c>
      <c r="BN541" t="s">
        <v>123</v>
      </c>
      <c r="BO541" t="s">
        <v>123</v>
      </c>
      <c r="BP541" t="s">
        <v>123</v>
      </c>
      <c r="BQ541" t="s">
        <v>123</v>
      </c>
      <c r="BR541" t="s">
        <v>123</v>
      </c>
      <c r="BS541" t="s">
        <v>123</v>
      </c>
      <c r="BT541" t="s">
        <v>123</v>
      </c>
      <c r="BU541" t="s">
        <v>123</v>
      </c>
      <c r="BV541" t="s">
        <v>123</v>
      </c>
      <c r="BW541" t="s">
        <v>123</v>
      </c>
      <c r="BX541" t="s">
        <v>123</v>
      </c>
      <c r="BY541">
        <v>0.38500000000000001</v>
      </c>
      <c r="BZ541">
        <v>0.16800000000000001</v>
      </c>
      <c r="CA541">
        <v>60</v>
      </c>
      <c r="CB541">
        <v>2</v>
      </c>
      <c r="CC541">
        <v>278</v>
      </c>
      <c r="CD541">
        <v>0</v>
      </c>
      <c r="CE541" t="s">
        <v>123</v>
      </c>
      <c r="CF541" t="s">
        <v>123</v>
      </c>
      <c r="CG541">
        <v>0</v>
      </c>
      <c r="CH541">
        <v>0</v>
      </c>
      <c r="CI541">
        <v>0</v>
      </c>
      <c r="CJ541">
        <v>0</v>
      </c>
      <c r="CK541">
        <v>99</v>
      </c>
      <c r="CL541">
        <v>3</v>
      </c>
      <c r="CM541">
        <v>99</v>
      </c>
      <c r="CN541">
        <v>0</v>
      </c>
      <c r="CO541">
        <v>4</v>
      </c>
      <c r="CP541">
        <v>3</v>
      </c>
      <c r="CQ541">
        <v>11</v>
      </c>
      <c r="CR541">
        <v>1</v>
      </c>
      <c r="CS541">
        <v>0</v>
      </c>
      <c r="CT541">
        <v>0</v>
      </c>
      <c r="CU541">
        <v>37</v>
      </c>
      <c r="CV541">
        <v>146</v>
      </c>
      <c r="CW541" t="s">
        <v>123</v>
      </c>
      <c r="CX541" t="s">
        <v>123</v>
      </c>
      <c r="CY541" s="11" t="s">
        <v>123</v>
      </c>
      <c r="CZ541" t="s">
        <v>123</v>
      </c>
      <c r="DA541" t="s">
        <v>123</v>
      </c>
      <c r="DB541" t="s">
        <v>123</v>
      </c>
      <c r="DC541" t="s">
        <v>123</v>
      </c>
      <c r="DD541" t="s">
        <v>123</v>
      </c>
      <c r="DE541" t="s">
        <v>123</v>
      </c>
      <c r="DF541" t="s">
        <v>123</v>
      </c>
      <c r="DG541"/>
    </row>
    <row r="542" spans="1:111" x14ac:dyDescent="0.2">
      <c r="A542" t="s">
        <v>419</v>
      </c>
      <c r="B542" t="s">
        <v>115</v>
      </c>
      <c r="C542" t="s">
        <v>123</v>
      </c>
      <c r="D542" t="s">
        <v>139</v>
      </c>
      <c r="E542" t="s">
        <v>123</v>
      </c>
      <c r="F542" t="s">
        <v>106</v>
      </c>
      <c r="G542" t="s">
        <v>109</v>
      </c>
      <c r="H542" t="s">
        <v>123</v>
      </c>
      <c r="I542" t="s">
        <v>123</v>
      </c>
      <c r="J542" t="s">
        <v>123</v>
      </c>
      <c r="K542">
        <v>46.73</v>
      </c>
      <c r="L542">
        <v>0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4</v>
      </c>
      <c r="T542">
        <v>5</v>
      </c>
      <c r="U542">
        <v>5</v>
      </c>
      <c r="V542">
        <v>2</v>
      </c>
      <c r="W542">
        <v>4</v>
      </c>
      <c r="X542">
        <v>4</v>
      </c>
      <c r="Y542">
        <v>2</v>
      </c>
      <c r="Z542">
        <v>4</v>
      </c>
      <c r="AA542">
        <v>4</v>
      </c>
      <c r="AB542">
        <v>4</v>
      </c>
      <c r="AC542">
        <v>2</v>
      </c>
      <c r="AD542">
        <v>1</v>
      </c>
      <c r="AE542">
        <v>2</v>
      </c>
      <c r="AF542">
        <v>1</v>
      </c>
      <c r="AG542">
        <v>4</v>
      </c>
      <c r="AH542">
        <v>3</v>
      </c>
      <c r="AI542">
        <v>4</v>
      </c>
      <c r="AJ542">
        <v>5</v>
      </c>
      <c r="AK542">
        <v>5</v>
      </c>
      <c r="AL542">
        <v>1</v>
      </c>
      <c r="AM542">
        <v>3</v>
      </c>
      <c r="AN542">
        <v>4</v>
      </c>
      <c r="AO542">
        <v>3</v>
      </c>
      <c r="AP542">
        <v>4</v>
      </c>
      <c r="AQ542">
        <v>1</v>
      </c>
      <c r="AR542">
        <v>4</v>
      </c>
      <c r="AS542">
        <v>3</v>
      </c>
      <c r="AT542">
        <v>1</v>
      </c>
      <c r="AU542">
        <v>1</v>
      </c>
      <c r="AV542">
        <v>3</v>
      </c>
      <c r="AW542">
        <v>1</v>
      </c>
      <c r="AX542">
        <v>1</v>
      </c>
      <c r="AY542">
        <v>5</v>
      </c>
      <c r="AZ542">
        <v>3</v>
      </c>
      <c r="BA542">
        <v>2</v>
      </c>
      <c r="BB542">
        <v>3</v>
      </c>
      <c r="BC542">
        <v>1</v>
      </c>
      <c r="BD542">
        <v>5</v>
      </c>
      <c r="BE542">
        <v>4</v>
      </c>
      <c r="BF542">
        <v>4</v>
      </c>
      <c r="BG542">
        <v>4</v>
      </c>
      <c r="BH542">
        <v>1</v>
      </c>
      <c r="BI542">
        <v>1</v>
      </c>
      <c r="BJ542">
        <v>2</v>
      </c>
      <c r="BK542">
        <v>1</v>
      </c>
      <c r="BL542">
        <v>4</v>
      </c>
      <c r="BM542">
        <v>5</v>
      </c>
      <c r="BN542">
        <v>4</v>
      </c>
      <c r="BO542">
        <v>4</v>
      </c>
      <c r="BP542">
        <v>4</v>
      </c>
      <c r="BQ542">
        <v>1</v>
      </c>
      <c r="BR542">
        <v>1</v>
      </c>
      <c r="BS542">
        <v>1</v>
      </c>
      <c r="BT542">
        <v>4</v>
      </c>
      <c r="BU542">
        <v>4</v>
      </c>
      <c r="BV542">
        <v>2</v>
      </c>
      <c r="BW542">
        <v>1</v>
      </c>
      <c r="BX542">
        <v>4</v>
      </c>
      <c r="BY542">
        <v>0.38900000000000001</v>
      </c>
      <c r="BZ542" t="s">
        <v>123</v>
      </c>
      <c r="CA542">
        <v>60</v>
      </c>
      <c r="CB542">
        <v>0</v>
      </c>
      <c r="CC542">
        <v>280</v>
      </c>
      <c r="CD542">
        <v>0</v>
      </c>
      <c r="CE542" t="s">
        <v>123</v>
      </c>
      <c r="CF542" t="s">
        <v>123</v>
      </c>
      <c r="CG542">
        <v>0</v>
      </c>
      <c r="CH542">
        <v>0</v>
      </c>
      <c r="CI542">
        <v>0</v>
      </c>
      <c r="CJ542">
        <v>0</v>
      </c>
      <c r="CK542">
        <v>9</v>
      </c>
      <c r="CL542">
        <v>99</v>
      </c>
      <c r="CM542">
        <v>99</v>
      </c>
      <c r="CN542">
        <v>0</v>
      </c>
      <c r="CO542">
        <v>10</v>
      </c>
      <c r="CP542">
        <v>3</v>
      </c>
      <c r="CQ542">
        <v>7</v>
      </c>
      <c r="CR542">
        <v>2</v>
      </c>
      <c r="CS542">
        <v>0</v>
      </c>
      <c r="CT542">
        <v>0</v>
      </c>
      <c r="CU542">
        <v>51</v>
      </c>
      <c r="CV542">
        <v>158</v>
      </c>
      <c r="CW542" t="s">
        <v>123</v>
      </c>
      <c r="CX542" t="s">
        <v>123</v>
      </c>
      <c r="CY542" s="11" t="s">
        <v>123</v>
      </c>
      <c r="CZ542" t="s">
        <v>123</v>
      </c>
      <c r="DA542" t="s">
        <v>123</v>
      </c>
      <c r="DB542" t="s">
        <v>123</v>
      </c>
      <c r="DC542" t="s">
        <v>123</v>
      </c>
      <c r="DD542" t="s">
        <v>123</v>
      </c>
      <c r="DE542" t="s">
        <v>123</v>
      </c>
      <c r="DF542" t="s">
        <v>123</v>
      </c>
      <c r="DG542"/>
    </row>
    <row r="543" spans="1:111" x14ac:dyDescent="0.2">
      <c r="A543" t="s">
        <v>420</v>
      </c>
      <c r="B543" t="s">
        <v>115</v>
      </c>
      <c r="C543" t="s">
        <v>123</v>
      </c>
      <c r="D543" t="s">
        <v>139</v>
      </c>
      <c r="E543" t="s">
        <v>123</v>
      </c>
      <c r="F543" t="s">
        <v>106</v>
      </c>
      <c r="G543" t="s">
        <v>109</v>
      </c>
      <c r="H543" t="s">
        <v>123</v>
      </c>
      <c r="I543" t="s">
        <v>123</v>
      </c>
      <c r="J543" t="s">
        <v>123</v>
      </c>
      <c r="K543">
        <v>43.06</v>
      </c>
      <c r="L543">
        <v>0</v>
      </c>
      <c r="M543">
        <v>1</v>
      </c>
      <c r="N543">
        <v>1</v>
      </c>
      <c r="O543">
        <v>1</v>
      </c>
      <c r="P543">
        <v>1</v>
      </c>
      <c r="Q543">
        <v>3</v>
      </c>
      <c r="R543">
        <v>2</v>
      </c>
      <c r="S543">
        <v>2</v>
      </c>
      <c r="T543">
        <v>4</v>
      </c>
      <c r="U543">
        <v>3</v>
      </c>
      <c r="V543">
        <v>2</v>
      </c>
      <c r="W543">
        <v>3</v>
      </c>
      <c r="X543">
        <v>3</v>
      </c>
      <c r="Y543">
        <v>2</v>
      </c>
      <c r="Z543">
        <v>2</v>
      </c>
      <c r="AA543">
        <v>2</v>
      </c>
      <c r="AB543">
        <v>2</v>
      </c>
      <c r="AC543">
        <v>3</v>
      </c>
      <c r="AD543">
        <v>2</v>
      </c>
      <c r="AE543">
        <v>4</v>
      </c>
      <c r="AF543">
        <v>4</v>
      </c>
      <c r="AG543">
        <v>4</v>
      </c>
      <c r="AH543">
        <v>3</v>
      </c>
      <c r="AI543">
        <v>4</v>
      </c>
      <c r="AJ543">
        <v>4</v>
      </c>
      <c r="AK543">
        <v>3</v>
      </c>
      <c r="AL543">
        <v>2</v>
      </c>
      <c r="AM543">
        <v>2</v>
      </c>
      <c r="AN543">
        <v>2</v>
      </c>
      <c r="AO543">
        <v>2</v>
      </c>
      <c r="AP543">
        <v>2</v>
      </c>
      <c r="AQ543">
        <v>4</v>
      </c>
      <c r="AR543">
        <v>5</v>
      </c>
      <c r="AS543">
        <v>2</v>
      </c>
      <c r="AT543">
        <v>3</v>
      </c>
      <c r="AU543">
        <v>4</v>
      </c>
      <c r="AV543">
        <v>2</v>
      </c>
      <c r="AW543">
        <v>2</v>
      </c>
      <c r="AX543">
        <v>3</v>
      </c>
      <c r="AY543">
        <v>4</v>
      </c>
      <c r="AZ543">
        <v>2</v>
      </c>
      <c r="BA543">
        <v>3</v>
      </c>
      <c r="BB543">
        <v>4</v>
      </c>
      <c r="BC543">
        <v>2</v>
      </c>
      <c r="BD543">
        <v>4</v>
      </c>
      <c r="BE543">
        <v>2</v>
      </c>
      <c r="BF543">
        <v>3</v>
      </c>
      <c r="BG543">
        <v>3</v>
      </c>
      <c r="BH543">
        <v>2</v>
      </c>
      <c r="BI543">
        <v>2</v>
      </c>
      <c r="BJ543">
        <v>2</v>
      </c>
      <c r="BK543">
        <v>3</v>
      </c>
      <c r="BL543">
        <v>5</v>
      </c>
      <c r="BM543">
        <v>4</v>
      </c>
      <c r="BN543">
        <v>3</v>
      </c>
      <c r="BO543">
        <v>2</v>
      </c>
      <c r="BP543">
        <v>2</v>
      </c>
      <c r="BQ543">
        <v>3</v>
      </c>
      <c r="BR543">
        <v>2</v>
      </c>
      <c r="BS543">
        <v>3</v>
      </c>
      <c r="BT543">
        <v>3</v>
      </c>
      <c r="BU543">
        <v>3</v>
      </c>
      <c r="BV543">
        <v>2</v>
      </c>
      <c r="BW543">
        <v>2</v>
      </c>
      <c r="BX543">
        <v>2</v>
      </c>
      <c r="BY543">
        <v>0.45200000000000001</v>
      </c>
      <c r="BZ543" t="s">
        <v>123</v>
      </c>
      <c r="CA543">
        <v>60</v>
      </c>
      <c r="CB543">
        <v>0</v>
      </c>
      <c r="CC543">
        <v>280</v>
      </c>
      <c r="CD543">
        <v>0</v>
      </c>
      <c r="CE543" t="s">
        <v>123</v>
      </c>
      <c r="CF543" t="s">
        <v>123</v>
      </c>
      <c r="CG543">
        <v>0</v>
      </c>
      <c r="CH543">
        <v>0</v>
      </c>
      <c r="CI543">
        <v>0</v>
      </c>
      <c r="CJ543">
        <v>0</v>
      </c>
      <c r="CK543">
        <v>99</v>
      </c>
      <c r="CL543">
        <v>3</v>
      </c>
      <c r="CM543">
        <v>10</v>
      </c>
      <c r="CN543">
        <v>0</v>
      </c>
      <c r="CO543">
        <v>14</v>
      </c>
      <c r="CP543">
        <v>3</v>
      </c>
      <c r="CQ543">
        <v>7</v>
      </c>
      <c r="CR543">
        <v>1</v>
      </c>
      <c r="CS543">
        <v>0</v>
      </c>
      <c r="CT543">
        <v>0</v>
      </c>
      <c r="CU543">
        <v>95</v>
      </c>
      <c r="CV543">
        <v>170</v>
      </c>
      <c r="CW543" t="s">
        <v>123</v>
      </c>
      <c r="CX543" t="s">
        <v>123</v>
      </c>
      <c r="CY543" s="11" t="s">
        <v>123</v>
      </c>
      <c r="CZ543" t="s">
        <v>123</v>
      </c>
      <c r="DA543" t="s">
        <v>123</v>
      </c>
      <c r="DB543" t="s">
        <v>123</v>
      </c>
      <c r="DC543" t="s">
        <v>123</v>
      </c>
      <c r="DD543" t="s">
        <v>123</v>
      </c>
      <c r="DE543" t="s">
        <v>123</v>
      </c>
      <c r="DF543" t="s">
        <v>123</v>
      </c>
      <c r="DG543"/>
    </row>
    <row r="544" spans="1:111" x14ac:dyDescent="0.2">
      <c r="A544" t="s">
        <v>421</v>
      </c>
      <c r="B544" t="s">
        <v>115</v>
      </c>
      <c r="C544" t="s">
        <v>123</v>
      </c>
      <c r="D544" t="s">
        <v>139</v>
      </c>
      <c r="E544" t="s">
        <v>123</v>
      </c>
      <c r="F544" t="s">
        <v>106</v>
      </c>
      <c r="G544" t="s">
        <v>109</v>
      </c>
      <c r="H544" t="s">
        <v>123</v>
      </c>
      <c r="I544" t="s">
        <v>123</v>
      </c>
      <c r="J544" t="s">
        <v>123</v>
      </c>
      <c r="K544">
        <v>26.06</v>
      </c>
      <c r="L544">
        <v>0</v>
      </c>
      <c r="M544">
        <v>1</v>
      </c>
      <c r="N544">
        <v>1</v>
      </c>
      <c r="O544">
        <v>1</v>
      </c>
      <c r="P544">
        <v>1</v>
      </c>
      <c r="Q544" t="s">
        <v>123</v>
      </c>
      <c r="R544" t="s">
        <v>123</v>
      </c>
      <c r="S544" t="s">
        <v>123</v>
      </c>
      <c r="T544" t="s">
        <v>123</v>
      </c>
      <c r="U544" t="s">
        <v>123</v>
      </c>
      <c r="V544" t="s">
        <v>123</v>
      </c>
      <c r="W544" t="s">
        <v>123</v>
      </c>
      <c r="X544" t="s">
        <v>123</v>
      </c>
      <c r="Y544" t="s">
        <v>123</v>
      </c>
      <c r="Z544" t="s">
        <v>123</v>
      </c>
      <c r="AA544" t="s">
        <v>123</v>
      </c>
      <c r="AB544" t="s">
        <v>123</v>
      </c>
      <c r="AC544" t="s">
        <v>123</v>
      </c>
      <c r="AD544" t="s">
        <v>123</v>
      </c>
      <c r="AE544" t="s">
        <v>123</v>
      </c>
      <c r="AF544" t="s">
        <v>123</v>
      </c>
      <c r="AG544" t="s">
        <v>123</v>
      </c>
      <c r="AH544" t="s">
        <v>123</v>
      </c>
      <c r="AI544" t="s">
        <v>123</v>
      </c>
      <c r="AJ544" t="s">
        <v>123</v>
      </c>
      <c r="AK544" t="s">
        <v>123</v>
      </c>
      <c r="AL544" t="s">
        <v>123</v>
      </c>
      <c r="AM544" t="s">
        <v>123</v>
      </c>
      <c r="AN544" t="s">
        <v>123</v>
      </c>
      <c r="AO544" t="s">
        <v>123</v>
      </c>
      <c r="AP544" t="s">
        <v>123</v>
      </c>
      <c r="AQ544" t="s">
        <v>123</v>
      </c>
      <c r="AR544" t="s">
        <v>123</v>
      </c>
      <c r="AS544" t="s">
        <v>123</v>
      </c>
      <c r="AT544" t="s">
        <v>123</v>
      </c>
      <c r="AU544" t="s">
        <v>123</v>
      </c>
      <c r="AV544" t="s">
        <v>123</v>
      </c>
      <c r="AW544" t="s">
        <v>123</v>
      </c>
      <c r="AX544" t="s">
        <v>123</v>
      </c>
      <c r="AY544" t="s">
        <v>123</v>
      </c>
      <c r="AZ544" t="s">
        <v>123</v>
      </c>
      <c r="BA544" t="s">
        <v>123</v>
      </c>
      <c r="BB544" t="s">
        <v>123</v>
      </c>
      <c r="BC544" t="s">
        <v>123</v>
      </c>
      <c r="BD544" t="s">
        <v>123</v>
      </c>
      <c r="BE544" t="s">
        <v>123</v>
      </c>
      <c r="BF544" t="s">
        <v>123</v>
      </c>
      <c r="BG544" t="s">
        <v>123</v>
      </c>
      <c r="BH544" t="s">
        <v>123</v>
      </c>
      <c r="BI544" t="s">
        <v>123</v>
      </c>
      <c r="BJ544" t="s">
        <v>123</v>
      </c>
      <c r="BK544" t="s">
        <v>123</v>
      </c>
      <c r="BL544" t="s">
        <v>123</v>
      </c>
      <c r="BM544" t="s">
        <v>123</v>
      </c>
      <c r="BN544" t="s">
        <v>123</v>
      </c>
      <c r="BO544" t="s">
        <v>123</v>
      </c>
      <c r="BP544" t="s">
        <v>123</v>
      </c>
      <c r="BQ544" t="s">
        <v>123</v>
      </c>
      <c r="BR544" t="s">
        <v>123</v>
      </c>
      <c r="BS544" t="s">
        <v>123</v>
      </c>
      <c r="BT544" t="s">
        <v>123</v>
      </c>
      <c r="BU544" t="s">
        <v>123</v>
      </c>
      <c r="BV544" t="s">
        <v>123</v>
      </c>
      <c r="BW544" t="s">
        <v>123</v>
      </c>
      <c r="BX544" t="s">
        <v>123</v>
      </c>
      <c r="BY544">
        <v>0.53700000000000003</v>
      </c>
      <c r="BZ544" t="s">
        <v>123</v>
      </c>
      <c r="CA544">
        <v>60</v>
      </c>
      <c r="CB544">
        <v>0</v>
      </c>
      <c r="CC544">
        <v>280</v>
      </c>
      <c r="CD544">
        <v>0</v>
      </c>
      <c r="CE544" t="s">
        <v>123</v>
      </c>
      <c r="CF544" t="s">
        <v>123</v>
      </c>
      <c r="CG544">
        <v>0</v>
      </c>
      <c r="CH544">
        <v>0</v>
      </c>
      <c r="CI544">
        <v>0</v>
      </c>
      <c r="CJ544">
        <v>0</v>
      </c>
      <c r="CK544">
        <v>99</v>
      </c>
      <c r="CL544">
        <v>4</v>
      </c>
      <c r="CM544">
        <v>99</v>
      </c>
      <c r="CN544">
        <v>0</v>
      </c>
      <c r="CO544">
        <v>13</v>
      </c>
      <c r="CP544">
        <v>3</v>
      </c>
      <c r="CQ544">
        <v>5</v>
      </c>
      <c r="CR544">
        <v>1</v>
      </c>
      <c r="CS544">
        <v>0</v>
      </c>
      <c r="CT544">
        <v>0</v>
      </c>
      <c r="CU544">
        <v>55</v>
      </c>
      <c r="CV544">
        <v>162</v>
      </c>
      <c r="CW544" t="s">
        <v>123</v>
      </c>
      <c r="CX544" t="s">
        <v>123</v>
      </c>
      <c r="CY544" s="11" t="s">
        <v>123</v>
      </c>
      <c r="CZ544" t="s">
        <v>123</v>
      </c>
      <c r="DA544" t="s">
        <v>123</v>
      </c>
      <c r="DB544" t="s">
        <v>123</v>
      </c>
      <c r="DC544" t="s">
        <v>123</v>
      </c>
      <c r="DD544" t="s">
        <v>123</v>
      </c>
      <c r="DE544" t="s">
        <v>123</v>
      </c>
      <c r="DF544" t="s">
        <v>123</v>
      </c>
      <c r="DG544"/>
    </row>
    <row r="545" spans="1:111" x14ac:dyDescent="0.2">
      <c r="A545" t="s">
        <v>422</v>
      </c>
      <c r="B545" t="s">
        <v>115</v>
      </c>
      <c r="C545" t="s">
        <v>156</v>
      </c>
      <c r="D545" t="s">
        <v>139</v>
      </c>
      <c r="E545" t="s">
        <v>123</v>
      </c>
      <c r="F545" t="s">
        <v>106</v>
      </c>
      <c r="G545" t="s">
        <v>109</v>
      </c>
      <c r="H545" t="s">
        <v>123</v>
      </c>
      <c r="I545" t="s">
        <v>123</v>
      </c>
      <c r="J545" t="s">
        <v>123</v>
      </c>
      <c r="K545">
        <v>35.020000000000003</v>
      </c>
      <c r="L545">
        <v>0</v>
      </c>
      <c r="M545">
        <v>1</v>
      </c>
      <c r="N545">
        <v>1</v>
      </c>
      <c r="O545">
        <v>1</v>
      </c>
      <c r="P545">
        <v>1</v>
      </c>
      <c r="Q545" t="s">
        <v>123</v>
      </c>
      <c r="R545" t="s">
        <v>123</v>
      </c>
      <c r="S545" t="s">
        <v>123</v>
      </c>
      <c r="T545" t="s">
        <v>123</v>
      </c>
      <c r="U545" t="s">
        <v>123</v>
      </c>
      <c r="V545" t="s">
        <v>123</v>
      </c>
      <c r="W545" t="s">
        <v>123</v>
      </c>
      <c r="X545" t="s">
        <v>123</v>
      </c>
      <c r="Y545" t="s">
        <v>123</v>
      </c>
      <c r="Z545" t="s">
        <v>123</v>
      </c>
      <c r="AA545" t="s">
        <v>123</v>
      </c>
      <c r="AB545" t="s">
        <v>123</v>
      </c>
      <c r="AC545" t="s">
        <v>123</v>
      </c>
      <c r="AD545" t="s">
        <v>123</v>
      </c>
      <c r="AE545" t="s">
        <v>123</v>
      </c>
      <c r="AF545" t="s">
        <v>123</v>
      </c>
      <c r="AG545" t="s">
        <v>123</v>
      </c>
      <c r="AH545" t="s">
        <v>123</v>
      </c>
      <c r="AI545" t="s">
        <v>123</v>
      </c>
      <c r="AJ545" t="s">
        <v>123</v>
      </c>
      <c r="AK545" t="s">
        <v>123</v>
      </c>
      <c r="AL545" t="s">
        <v>123</v>
      </c>
      <c r="AM545" t="s">
        <v>123</v>
      </c>
      <c r="AN545" t="s">
        <v>123</v>
      </c>
      <c r="AO545" t="s">
        <v>123</v>
      </c>
      <c r="AP545" t="s">
        <v>123</v>
      </c>
      <c r="AQ545" t="s">
        <v>123</v>
      </c>
      <c r="AR545" t="s">
        <v>123</v>
      </c>
      <c r="AS545" t="s">
        <v>123</v>
      </c>
      <c r="AT545" t="s">
        <v>123</v>
      </c>
      <c r="AU545" t="s">
        <v>123</v>
      </c>
      <c r="AV545" t="s">
        <v>123</v>
      </c>
      <c r="AW545" t="s">
        <v>123</v>
      </c>
      <c r="AX545" t="s">
        <v>123</v>
      </c>
      <c r="AY545" t="s">
        <v>123</v>
      </c>
      <c r="AZ545" t="s">
        <v>123</v>
      </c>
      <c r="BA545" t="s">
        <v>123</v>
      </c>
      <c r="BB545" t="s">
        <v>123</v>
      </c>
      <c r="BC545" t="s">
        <v>123</v>
      </c>
      <c r="BD545" t="s">
        <v>123</v>
      </c>
      <c r="BE545" t="s">
        <v>123</v>
      </c>
      <c r="BF545" t="s">
        <v>123</v>
      </c>
      <c r="BG545" t="s">
        <v>123</v>
      </c>
      <c r="BH545" t="s">
        <v>123</v>
      </c>
      <c r="BI545" t="s">
        <v>123</v>
      </c>
      <c r="BJ545" t="s">
        <v>123</v>
      </c>
      <c r="BK545" t="s">
        <v>123</v>
      </c>
      <c r="BL545" t="s">
        <v>123</v>
      </c>
      <c r="BM545" t="s">
        <v>123</v>
      </c>
      <c r="BN545" t="s">
        <v>123</v>
      </c>
      <c r="BO545" t="s">
        <v>123</v>
      </c>
      <c r="BP545" t="s">
        <v>123</v>
      </c>
      <c r="BQ545" t="s">
        <v>123</v>
      </c>
      <c r="BR545" t="s">
        <v>123</v>
      </c>
      <c r="BS545" t="s">
        <v>123</v>
      </c>
      <c r="BT545" t="s">
        <v>123</v>
      </c>
      <c r="BU545" t="s">
        <v>123</v>
      </c>
      <c r="BV545" t="s">
        <v>123</v>
      </c>
      <c r="BW545" t="s">
        <v>123</v>
      </c>
      <c r="BX545" t="s">
        <v>123</v>
      </c>
      <c r="BY545">
        <v>0.29199999999999998</v>
      </c>
      <c r="BZ545">
        <v>0.65800000000000003</v>
      </c>
      <c r="CA545">
        <v>60</v>
      </c>
      <c r="CB545">
        <v>2</v>
      </c>
      <c r="CC545">
        <v>278</v>
      </c>
      <c r="CD545">
        <v>0</v>
      </c>
      <c r="CE545" t="s">
        <v>123</v>
      </c>
      <c r="CF545" t="s">
        <v>123</v>
      </c>
      <c r="CG545">
        <v>0</v>
      </c>
      <c r="CH545">
        <v>0</v>
      </c>
      <c r="CI545">
        <v>0</v>
      </c>
      <c r="CJ545">
        <v>0</v>
      </c>
      <c r="CK545">
        <v>99</v>
      </c>
      <c r="CL545">
        <v>9</v>
      </c>
      <c r="CM545">
        <v>99</v>
      </c>
      <c r="CN545">
        <v>0</v>
      </c>
      <c r="CO545">
        <v>6</v>
      </c>
      <c r="CP545">
        <v>3</v>
      </c>
      <c r="CQ545">
        <v>7</v>
      </c>
      <c r="CR545">
        <v>-1</v>
      </c>
      <c r="CS545">
        <v>0</v>
      </c>
      <c r="CT545">
        <v>0</v>
      </c>
      <c r="CU545">
        <v>64</v>
      </c>
      <c r="CV545">
        <v>159</v>
      </c>
      <c r="CW545" t="s">
        <v>123</v>
      </c>
      <c r="CX545" t="s">
        <v>123</v>
      </c>
      <c r="CY545" s="11" t="s">
        <v>123</v>
      </c>
      <c r="CZ545" t="s">
        <v>123</v>
      </c>
      <c r="DA545" t="s">
        <v>123</v>
      </c>
      <c r="DB545" t="s">
        <v>123</v>
      </c>
      <c r="DC545" t="s">
        <v>123</v>
      </c>
      <c r="DD545" t="s">
        <v>123</v>
      </c>
      <c r="DE545" t="s">
        <v>123</v>
      </c>
      <c r="DF545" t="s">
        <v>123</v>
      </c>
      <c r="DG545"/>
    </row>
    <row r="546" spans="1:111" x14ac:dyDescent="0.2">
      <c r="A546" t="s">
        <v>423</v>
      </c>
      <c r="B546" t="s">
        <v>115</v>
      </c>
      <c r="C546" t="s">
        <v>146</v>
      </c>
      <c r="D546" t="s">
        <v>139</v>
      </c>
      <c r="E546" t="s">
        <v>123</v>
      </c>
      <c r="F546" t="s">
        <v>106</v>
      </c>
      <c r="G546" t="s">
        <v>109</v>
      </c>
      <c r="H546" t="s">
        <v>123</v>
      </c>
      <c r="I546" t="s">
        <v>123</v>
      </c>
      <c r="J546" t="s">
        <v>123</v>
      </c>
      <c r="K546">
        <v>34.08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2</v>
      </c>
      <c r="R546">
        <v>3</v>
      </c>
      <c r="S546">
        <v>4</v>
      </c>
      <c r="T546">
        <v>2</v>
      </c>
      <c r="U546">
        <v>4</v>
      </c>
      <c r="V546">
        <v>3</v>
      </c>
      <c r="W546">
        <v>3</v>
      </c>
      <c r="X546">
        <v>2</v>
      </c>
      <c r="Y546">
        <v>2</v>
      </c>
      <c r="Z546">
        <v>3</v>
      </c>
      <c r="AA546">
        <v>2</v>
      </c>
      <c r="AB546">
        <v>3</v>
      </c>
      <c r="AC546">
        <v>3</v>
      </c>
      <c r="AD546">
        <v>1</v>
      </c>
      <c r="AE546">
        <v>3</v>
      </c>
      <c r="AF546">
        <v>3</v>
      </c>
      <c r="AG546">
        <v>4</v>
      </c>
      <c r="AH546">
        <v>3</v>
      </c>
      <c r="AI546">
        <v>4</v>
      </c>
      <c r="AJ546">
        <v>5</v>
      </c>
      <c r="AK546">
        <v>4</v>
      </c>
      <c r="AL546">
        <v>3</v>
      </c>
      <c r="AM546">
        <v>3</v>
      </c>
      <c r="AN546">
        <v>3</v>
      </c>
      <c r="AO546">
        <v>2</v>
      </c>
      <c r="AP546">
        <v>1</v>
      </c>
      <c r="AQ546">
        <v>3</v>
      </c>
      <c r="AR546">
        <v>3</v>
      </c>
      <c r="AS546">
        <v>4</v>
      </c>
      <c r="AT546">
        <v>3</v>
      </c>
      <c r="AU546">
        <v>2</v>
      </c>
      <c r="AV546">
        <v>2</v>
      </c>
      <c r="AW546">
        <v>3</v>
      </c>
      <c r="AX546">
        <v>3</v>
      </c>
      <c r="AY546">
        <v>3</v>
      </c>
      <c r="AZ546">
        <v>3</v>
      </c>
      <c r="BA546">
        <v>3</v>
      </c>
      <c r="BB546">
        <v>2</v>
      </c>
      <c r="BC546">
        <v>4</v>
      </c>
      <c r="BD546">
        <v>4</v>
      </c>
      <c r="BE546">
        <v>3</v>
      </c>
      <c r="BF546">
        <v>4</v>
      </c>
      <c r="BG546">
        <v>4</v>
      </c>
      <c r="BH546">
        <v>2</v>
      </c>
      <c r="BI546">
        <v>3</v>
      </c>
      <c r="BJ546">
        <v>3</v>
      </c>
      <c r="BK546">
        <v>4</v>
      </c>
      <c r="BL546">
        <v>4</v>
      </c>
      <c r="BM546">
        <v>4</v>
      </c>
      <c r="BN546">
        <v>3</v>
      </c>
      <c r="BO546">
        <v>2</v>
      </c>
      <c r="BP546">
        <v>3</v>
      </c>
      <c r="BQ546">
        <v>2</v>
      </c>
      <c r="BR546">
        <v>4</v>
      </c>
      <c r="BS546">
        <v>3</v>
      </c>
      <c r="BT546">
        <v>2</v>
      </c>
      <c r="BU546">
        <v>4</v>
      </c>
      <c r="BV546">
        <v>3</v>
      </c>
      <c r="BW546">
        <v>1</v>
      </c>
      <c r="BX546">
        <v>2</v>
      </c>
      <c r="BY546">
        <v>0.40899999999999997</v>
      </c>
      <c r="BZ546">
        <v>0.23300000000000001</v>
      </c>
      <c r="CA546">
        <v>60</v>
      </c>
      <c r="CB546">
        <v>4</v>
      </c>
      <c r="CC546">
        <v>276</v>
      </c>
      <c r="CD546">
        <v>0</v>
      </c>
      <c r="CE546" t="s">
        <v>123</v>
      </c>
      <c r="CF546" t="s">
        <v>123</v>
      </c>
      <c r="CG546">
        <v>0</v>
      </c>
      <c r="CH546">
        <v>0</v>
      </c>
      <c r="CI546">
        <v>0</v>
      </c>
      <c r="CJ546">
        <v>0</v>
      </c>
      <c r="CK546">
        <v>3</v>
      </c>
      <c r="CL546">
        <v>5</v>
      </c>
      <c r="CM546">
        <v>99</v>
      </c>
      <c r="CN546">
        <v>0</v>
      </c>
      <c r="CO546">
        <v>13</v>
      </c>
      <c r="CP546">
        <v>2</v>
      </c>
      <c r="CQ546">
        <v>9</v>
      </c>
      <c r="CR546">
        <v>1</v>
      </c>
      <c r="CS546">
        <v>0</v>
      </c>
      <c r="CT546">
        <v>0</v>
      </c>
      <c r="CU546">
        <v>75</v>
      </c>
      <c r="CV546">
        <v>178</v>
      </c>
      <c r="CW546" t="s">
        <v>123</v>
      </c>
      <c r="CX546" t="s">
        <v>123</v>
      </c>
      <c r="CY546" s="11" t="s">
        <v>123</v>
      </c>
      <c r="CZ546" t="s">
        <v>123</v>
      </c>
      <c r="DA546" t="s">
        <v>123</v>
      </c>
      <c r="DB546" t="s">
        <v>123</v>
      </c>
      <c r="DC546" t="s">
        <v>123</v>
      </c>
      <c r="DD546" t="s">
        <v>123</v>
      </c>
      <c r="DE546" t="s">
        <v>123</v>
      </c>
      <c r="DF546" t="s">
        <v>123</v>
      </c>
      <c r="DG546"/>
    </row>
    <row r="547" spans="1:111" x14ac:dyDescent="0.2">
      <c r="A547" s="6" t="s">
        <v>424</v>
      </c>
      <c r="B547" s="6" t="s">
        <v>115</v>
      </c>
      <c r="C547" t="s">
        <v>128</v>
      </c>
      <c r="D547" s="10" t="s">
        <v>128</v>
      </c>
      <c r="E547" t="s">
        <v>129</v>
      </c>
      <c r="F547" t="s">
        <v>106</v>
      </c>
      <c r="G547" t="s">
        <v>109</v>
      </c>
      <c r="H547" t="s">
        <v>123</v>
      </c>
      <c r="I547">
        <v>1</v>
      </c>
      <c r="J547">
        <v>1</v>
      </c>
      <c r="K547" s="7">
        <v>48.47</v>
      </c>
      <c r="L547">
        <v>0</v>
      </c>
      <c r="M547">
        <v>1</v>
      </c>
      <c r="N547">
        <v>1</v>
      </c>
      <c r="O547">
        <v>1</v>
      </c>
      <c r="P547">
        <v>1</v>
      </c>
      <c r="Q547">
        <v>5</v>
      </c>
      <c r="R547">
        <v>4</v>
      </c>
      <c r="S547">
        <v>3</v>
      </c>
      <c r="T547">
        <v>4</v>
      </c>
      <c r="U547">
        <v>4</v>
      </c>
      <c r="V547">
        <v>4</v>
      </c>
      <c r="W547">
        <v>4</v>
      </c>
      <c r="X547">
        <v>2</v>
      </c>
      <c r="Y547">
        <v>2</v>
      </c>
      <c r="Z547">
        <v>2</v>
      </c>
      <c r="AA547">
        <v>4</v>
      </c>
      <c r="AB547">
        <v>3</v>
      </c>
      <c r="AC547">
        <v>4</v>
      </c>
      <c r="AD547">
        <v>2</v>
      </c>
      <c r="AE547">
        <v>3</v>
      </c>
      <c r="AF547">
        <v>5</v>
      </c>
      <c r="AG547">
        <v>4</v>
      </c>
      <c r="AH547">
        <v>1</v>
      </c>
      <c r="AI547">
        <v>4</v>
      </c>
      <c r="AJ547">
        <v>4</v>
      </c>
      <c r="AK547">
        <v>4</v>
      </c>
      <c r="AL547">
        <v>3</v>
      </c>
      <c r="AM547">
        <v>1</v>
      </c>
      <c r="AN547">
        <v>3</v>
      </c>
      <c r="AO547">
        <v>2</v>
      </c>
      <c r="AP547">
        <v>5</v>
      </c>
      <c r="AQ547">
        <v>3</v>
      </c>
      <c r="AR547">
        <v>3</v>
      </c>
      <c r="AS547">
        <v>2</v>
      </c>
      <c r="AT547">
        <v>5</v>
      </c>
      <c r="AU547">
        <v>2</v>
      </c>
      <c r="AV547">
        <v>2</v>
      </c>
      <c r="AW547">
        <v>1</v>
      </c>
      <c r="AX547">
        <v>5</v>
      </c>
      <c r="AY547">
        <v>3</v>
      </c>
      <c r="AZ547">
        <v>4</v>
      </c>
      <c r="BA547">
        <v>3</v>
      </c>
      <c r="BB547">
        <v>2</v>
      </c>
      <c r="BC547">
        <v>1</v>
      </c>
      <c r="BD547">
        <v>3</v>
      </c>
      <c r="BE547">
        <v>3</v>
      </c>
      <c r="BF547">
        <v>3</v>
      </c>
      <c r="BG547">
        <v>4</v>
      </c>
      <c r="BH547">
        <v>1</v>
      </c>
      <c r="BI547">
        <v>4</v>
      </c>
      <c r="BJ547">
        <v>1</v>
      </c>
      <c r="BK547">
        <v>3</v>
      </c>
      <c r="BL547">
        <v>1</v>
      </c>
      <c r="BM547">
        <v>4</v>
      </c>
      <c r="BN547">
        <v>2</v>
      </c>
      <c r="BO547">
        <v>3</v>
      </c>
      <c r="BP547">
        <v>3</v>
      </c>
      <c r="BQ547">
        <v>4</v>
      </c>
      <c r="BR547">
        <v>2</v>
      </c>
      <c r="BS547">
        <v>5</v>
      </c>
      <c r="BT547">
        <v>3</v>
      </c>
      <c r="BU547">
        <v>4</v>
      </c>
      <c r="BV547">
        <v>4</v>
      </c>
      <c r="BW547">
        <v>3</v>
      </c>
      <c r="BX547">
        <v>3</v>
      </c>
      <c r="BY547">
        <v>0.47</v>
      </c>
      <c r="BZ547" t="s">
        <v>123</v>
      </c>
      <c r="CA547">
        <v>60</v>
      </c>
      <c r="CB547">
        <v>0</v>
      </c>
      <c r="CC547">
        <v>280</v>
      </c>
      <c r="CD547">
        <v>0</v>
      </c>
      <c r="CE547" t="s">
        <v>123</v>
      </c>
      <c r="CF547" t="s">
        <v>123</v>
      </c>
      <c r="CG547">
        <v>0</v>
      </c>
      <c r="CH547">
        <v>0</v>
      </c>
      <c r="CI547">
        <v>0</v>
      </c>
      <c r="CJ547">
        <v>0</v>
      </c>
      <c r="CK547">
        <v>99</v>
      </c>
      <c r="CL547">
        <v>3</v>
      </c>
      <c r="CM547">
        <v>99</v>
      </c>
      <c r="CN547">
        <v>0</v>
      </c>
      <c r="CO547">
        <v>18</v>
      </c>
      <c r="CP547">
        <v>2</v>
      </c>
      <c r="CQ547">
        <v>7</v>
      </c>
      <c r="CR547">
        <v>-1</v>
      </c>
      <c r="CS547">
        <v>0</v>
      </c>
      <c r="CT547">
        <v>0</v>
      </c>
      <c r="CU547" t="s">
        <v>123</v>
      </c>
      <c r="CV547" t="s">
        <v>123</v>
      </c>
      <c r="CW547">
        <v>29</v>
      </c>
      <c r="CX547">
        <v>6</v>
      </c>
      <c r="CY547" s="11">
        <v>1</v>
      </c>
      <c r="CZ547" s="5" t="s">
        <v>123</v>
      </c>
      <c r="DA547" s="5" t="s">
        <v>123</v>
      </c>
      <c r="DB547" s="5" t="s">
        <v>123</v>
      </c>
      <c r="DC547" s="5" t="s">
        <v>123</v>
      </c>
      <c r="DD547" s="5" t="s">
        <v>123</v>
      </c>
      <c r="DE547" s="5" t="s">
        <v>123</v>
      </c>
      <c r="DF547" s="5" t="s">
        <v>123</v>
      </c>
    </row>
    <row r="548" spans="1:111" x14ac:dyDescent="0.2">
      <c r="A548" t="s">
        <v>425</v>
      </c>
      <c r="B548" t="s">
        <v>115</v>
      </c>
      <c r="C548" t="s">
        <v>123</v>
      </c>
      <c r="D548" t="s">
        <v>139</v>
      </c>
      <c r="E548" t="s">
        <v>123</v>
      </c>
      <c r="F548" t="s">
        <v>106</v>
      </c>
      <c r="G548" t="s">
        <v>109</v>
      </c>
      <c r="H548" t="s">
        <v>123</v>
      </c>
      <c r="I548" t="s">
        <v>123</v>
      </c>
      <c r="J548" t="s">
        <v>123</v>
      </c>
      <c r="K548">
        <v>28.8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5</v>
      </c>
      <c r="R548">
        <v>4</v>
      </c>
      <c r="S548">
        <v>4</v>
      </c>
      <c r="T548">
        <v>4</v>
      </c>
      <c r="U548">
        <v>4</v>
      </c>
      <c r="V548">
        <v>4</v>
      </c>
      <c r="W548">
        <v>4</v>
      </c>
      <c r="X548">
        <v>4</v>
      </c>
      <c r="Y548">
        <v>2</v>
      </c>
      <c r="Z548">
        <v>4</v>
      </c>
      <c r="AA548">
        <v>2</v>
      </c>
      <c r="AB548">
        <v>2</v>
      </c>
      <c r="AC548">
        <v>4</v>
      </c>
      <c r="AD548">
        <v>4</v>
      </c>
      <c r="AE548">
        <v>3</v>
      </c>
      <c r="AF548">
        <v>4</v>
      </c>
      <c r="AG548">
        <v>3</v>
      </c>
      <c r="AH548">
        <v>2</v>
      </c>
      <c r="AI548">
        <v>3</v>
      </c>
      <c r="AJ548">
        <v>4</v>
      </c>
      <c r="AK548">
        <v>2</v>
      </c>
      <c r="AL548">
        <v>4</v>
      </c>
      <c r="AM548">
        <v>4</v>
      </c>
      <c r="AN548">
        <v>3</v>
      </c>
      <c r="AO548">
        <v>4</v>
      </c>
      <c r="AP548">
        <v>2</v>
      </c>
      <c r="AQ548">
        <v>4</v>
      </c>
      <c r="AR548">
        <v>2</v>
      </c>
      <c r="AS548">
        <v>2</v>
      </c>
      <c r="AT548">
        <v>2</v>
      </c>
      <c r="AU548">
        <v>4</v>
      </c>
      <c r="AV548">
        <v>4</v>
      </c>
      <c r="AW548">
        <v>2</v>
      </c>
      <c r="AX548">
        <v>4</v>
      </c>
      <c r="AY548">
        <v>4</v>
      </c>
      <c r="AZ548">
        <v>2</v>
      </c>
      <c r="BA548">
        <v>4</v>
      </c>
      <c r="BB548">
        <v>3</v>
      </c>
      <c r="BC548">
        <v>4</v>
      </c>
      <c r="BD548">
        <v>4</v>
      </c>
      <c r="BE548">
        <v>3</v>
      </c>
      <c r="BF548">
        <v>2</v>
      </c>
      <c r="BG548">
        <v>2</v>
      </c>
      <c r="BH548">
        <v>4</v>
      </c>
      <c r="BI548">
        <v>3</v>
      </c>
      <c r="BJ548">
        <v>4</v>
      </c>
      <c r="BK548">
        <v>2</v>
      </c>
      <c r="BL548">
        <v>2</v>
      </c>
      <c r="BM548">
        <v>4</v>
      </c>
      <c r="BN548">
        <v>3</v>
      </c>
      <c r="BO548">
        <v>2</v>
      </c>
      <c r="BP548">
        <v>4</v>
      </c>
      <c r="BQ548">
        <v>4</v>
      </c>
      <c r="BR548">
        <v>3</v>
      </c>
      <c r="BS548">
        <v>2</v>
      </c>
      <c r="BT548">
        <v>2</v>
      </c>
      <c r="BU548">
        <v>3</v>
      </c>
      <c r="BV548">
        <v>4</v>
      </c>
      <c r="BW548">
        <v>4</v>
      </c>
      <c r="BX548">
        <v>3</v>
      </c>
      <c r="BY548">
        <v>0.27700000000000002</v>
      </c>
      <c r="BZ548">
        <v>0.42799999999999999</v>
      </c>
      <c r="CA548">
        <v>59</v>
      </c>
      <c r="CB548">
        <v>7</v>
      </c>
      <c r="CC548">
        <v>273</v>
      </c>
      <c r="CD548">
        <v>0</v>
      </c>
      <c r="CE548" t="s">
        <v>123</v>
      </c>
      <c r="CF548" t="s">
        <v>123</v>
      </c>
      <c r="CG548">
        <v>0</v>
      </c>
      <c r="CH548">
        <v>0</v>
      </c>
      <c r="CI548">
        <v>0</v>
      </c>
      <c r="CJ548">
        <v>0</v>
      </c>
      <c r="CK548">
        <v>3</v>
      </c>
      <c r="CL548">
        <v>3</v>
      </c>
      <c r="CM548">
        <v>10</v>
      </c>
      <c r="CN548">
        <v>0</v>
      </c>
      <c r="CO548">
        <v>17</v>
      </c>
      <c r="CP548">
        <v>2</v>
      </c>
      <c r="CQ548">
        <v>5</v>
      </c>
      <c r="CR548">
        <v>1</v>
      </c>
      <c r="CS548">
        <v>0</v>
      </c>
      <c r="CT548">
        <v>0</v>
      </c>
      <c r="CU548">
        <v>71</v>
      </c>
      <c r="CV548">
        <v>183</v>
      </c>
      <c r="CW548" t="s">
        <v>123</v>
      </c>
      <c r="CX548" t="s">
        <v>123</v>
      </c>
      <c r="CY548" s="11" t="s">
        <v>123</v>
      </c>
      <c r="CZ548" t="s">
        <v>123</v>
      </c>
      <c r="DA548" t="s">
        <v>123</v>
      </c>
      <c r="DB548" t="s">
        <v>123</v>
      </c>
      <c r="DC548" t="s">
        <v>123</v>
      </c>
      <c r="DD548" t="s">
        <v>123</v>
      </c>
      <c r="DE548" t="s">
        <v>123</v>
      </c>
      <c r="DF548" t="s">
        <v>123</v>
      </c>
      <c r="DG548"/>
    </row>
    <row r="549" spans="1:111" x14ac:dyDescent="0.2">
      <c r="A549" t="s">
        <v>426</v>
      </c>
      <c r="B549" t="s">
        <v>115</v>
      </c>
      <c r="C549" t="s">
        <v>123</v>
      </c>
      <c r="D549" t="s">
        <v>139</v>
      </c>
      <c r="E549" t="s">
        <v>123</v>
      </c>
      <c r="F549" t="s">
        <v>106</v>
      </c>
      <c r="G549" t="s">
        <v>109</v>
      </c>
      <c r="H549" t="s">
        <v>123</v>
      </c>
      <c r="I549" t="s">
        <v>123</v>
      </c>
      <c r="J549" t="s">
        <v>123</v>
      </c>
      <c r="K549">
        <v>33.479999999999997</v>
      </c>
      <c r="L549">
        <v>0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2</v>
      </c>
      <c r="T549">
        <v>5</v>
      </c>
      <c r="U549">
        <v>4</v>
      </c>
      <c r="V549">
        <v>4</v>
      </c>
      <c r="W549">
        <v>4</v>
      </c>
      <c r="X549">
        <v>5</v>
      </c>
      <c r="Y549">
        <v>3</v>
      </c>
      <c r="Z549">
        <v>2</v>
      </c>
      <c r="AA549">
        <v>5</v>
      </c>
      <c r="AB549">
        <v>4</v>
      </c>
      <c r="AC549">
        <v>4</v>
      </c>
      <c r="AD549">
        <v>1</v>
      </c>
      <c r="AE549">
        <v>4</v>
      </c>
      <c r="AF549">
        <v>1</v>
      </c>
      <c r="AG549">
        <v>4</v>
      </c>
      <c r="AH549">
        <v>2</v>
      </c>
      <c r="AI549">
        <v>5</v>
      </c>
      <c r="AJ549">
        <v>5</v>
      </c>
      <c r="AK549">
        <v>5</v>
      </c>
      <c r="AL549">
        <v>4</v>
      </c>
      <c r="AM549">
        <v>2</v>
      </c>
      <c r="AN549">
        <v>3</v>
      </c>
      <c r="AO549">
        <v>1</v>
      </c>
      <c r="AP549">
        <v>5</v>
      </c>
      <c r="AQ549">
        <v>4</v>
      </c>
      <c r="AR549">
        <v>4</v>
      </c>
      <c r="AS549">
        <v>3</v>
      </c>
      <c r="AT549">
        <v>4</v>
      </c>
      <c r="AU549">
        <v>1</v>
      </c>
      <c r="AV549">
        <v>1</v>
      </c>
      <c r="AW549">
        <v>1</v>
      </c>
      <c r="AX549">
        <v>4</v>
      </c>
      <c r="AY549">
        <v>3</v>
      </c>
      <c r="AZ549">
        <v>4</v>
      </c>
      <c r="BA549">
        <v>2</v>
      </c>
      <c r="BB549">
        <v>3</v>
      </c>
      <c r="BC549">
        <v>1</v>
      </c>
      <c r="BD549">
        <v>4</v>
      </c>
      <c r="BE549">
        <v>3</v>
      </c>
      <c r="BF549">
        <v>4</v>
      </c>
      <c r="BG549">
        <v>3</v>
      </c>
      <c r="BH549">
        <v>1</v>
      </c>
      <c r="BI549">
        <v>2</v>
      </c>
      <c r="BJ549">
        <v>1</v>
      </c>
      <c r="BK549">
        <v>1</v>
      </c>
      <c r="BL549">
        <v>1</v>
      </c>
      <c r="BM549">
        <v>5</v>
      </c>
      <c r="BN549">
        <v>2</v>
      </c>
      <c r="BO549">
        <v>4</v>
      </c>
      <c r="BP549">
        <v>2</v>
      </c>
      <c r="BQ549">
        <v>5</v>
      </c>
      <c r="BR549">
        <v>2</v>
      </c>
      <c r="BS549">
        <v>4</v>
      </c>
      <c r="BT549">
        <v>4</v>
      </c>
      <c r="BU549">
        <v>4</v>
      </c>
      <c r="BV549">
        <v>5</v>
      </c>
      <c r="BW549">
        <v>2</v>
      </c>
      <c r="BX549">
        <v>4</v>
      </c>
      <c r="BY549">
        <v>0.30399999999999999</v>
      </c>
      <c r="BZ549" t="s">
        <v>123</v>
      </c>
      <c r="CA549">
        <v>60</v>
      </c>
      <c r="CB549">
        <v>0</v>
      </c>
      <c r="CC549">
        <v>280</v>
      </c>
      <c r="CD549">
        <v>0</v>
      </c>
      <c r="CE549" t="s">
        <v>123</v>
      </c>
      <c r="CF549" t="s">
        <v>123</v>
      </c>
      <c r="CG549">
        <v>0</v>
      </c>
      <c r="CH549">
        <v>0</v>
      </c>
      <c r="CI549">
        <v>0</v>
      </c>
      <c r="CJ549">
        <v>0</v>
      </c>
      <c r="CK549">
        <v>99</v>
      </c>
      <c r="CL549">
        <v>9</v>
      </c>
      <c r="CM549">
        <v>99</v>
      </c>
      <c r="CN549">
        <v>0</v>
      </c>
      <c r="CO549">
        <v>18</v>
      </c>
      <c r="CP549">
        <v>2</v>
      </c>
      <c r="CQ549">
        <v>5</v>
      </c>
      <c r="CR549">
        <v>2</v>
      </c>
      <c r="CS549">
        <v>0</v>
      </c>
      <c r="CT549">
        <v>0</v>
      </c>
      <c r="CU549" t="s">
        <v>123</v>
      </c>
      <c r="CV549" t="s">
        <v>123</v>
      </c>
      <c r="CW549" t="s">
        <v>123</v>
      </c>
      <c r="CX549" t="s">
        <v>123</v>
      </c>
      <c r="CY549" s="11" t="s">
        <v>123</v>
      </c>
      <c r="CZ549" t="s">
        <v>123</v>
      </c>
      <c r="DA549" t="s">
        <v>123</v>
      </c>
      <c r="DB549" t="s">
        <v>123</v>
      </c>
      <c r="DC549" t="s">
        <v>123</v>
      </c>
      <c r="DD549" t="s">
        <v>123</v>
      </c>
      <c r="DE549" t="s">
        <v>123</v>
      </c>
      <c r="DF549" t="s">
        <v>123</v>
      </c>
      <c r="DG549"/>
    </row>
    <row r="550" spans="1:111" x14ac:dyDescent="0.2">
      <c r="A550" t="s">
        <v>427</v>
      </c>
      <c r="B550" t="s">
        <v>115</v>
      </c>
      <c r="C550" t="s">
        <v>123</v>
      </c>
      <c r="D550" t="s">
        <v>139</v>
      </c>
      <c r="E550" t="s">
        <v>123</v>
      </c>
      <c r="F550" t="s">
        <v>106</v>
      </c>
      <c r="G550" t="s">
        <v>109</v>
      </c>
      <c r="H550" t="s">
        <v>123</v>
      </c>
      <c r="I550" t="s">
        <v>123</v>
      </c>
      <c r="J550" t="s">
        <v>123</v>
      </c>
      <c r="K550">
        <v>19.86</v>
      </c>
      <c r="L550">
        <v>0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3</v>
      </c>
      <c r="S550">
        <v>2</v>
      </c>
      <c r="T550">
        <v>3</v>
      </c>
      <c r="U550">
        <v>4</v>
      </c>
      <c r="V550">
        <v>4</v>
      </c>
      <c r="W550">
        <v>2</v>
      </c>
      <c r="X550">
        <v>4</v>
      </c>
      <c r="Y550">
        <v>1</v>
      </c>
      <c r="Z550">
        <v>1</v>
      </c>
      <c r="AA550">
        <v>5</v>
      </c>
      <c r="AB550">
        <v>3</v>
      </c>
      <c r="AC550">
        <v>3</v>
      </c>
      <c r="AD550">
        <v>1</v>
      </c>
      <c r="AE550">
        <v>3</v>
      </c>
      <c r="AF550">
        <v>1</v>
      </c>
      <c r="AG550">
        <v>4</v>
      </c>
      <c r="AH550">
        <v>2</v>
      </c>
      <c r="AI550">
        <v>4</v>
      </c>
      <c r="AJ550">
        <v>5</v>
      </c>
      <c r="AK550">
        <v>5</v>
      </c>
      <c r="AL550">
        <v>2</v>
      </c>
      <c r="AM550">
        <v>3</v>
      </c>
      <c r="AN550">
        <v>1</v>
      </c>
      <c r="AO550">
        <v>2</v>
      </c>
      <c r="AP550">
        <v>4</v>
      </c>
      <c r="AQ550">
        <v>4</v>
      </c>
      <c r="AR550">
        <v>3</v>
      </c>
      <c r="AS550">
        <v>3</v>
      </c>
      <c r="AT550">
        <v>5</v>
      </c>
      <c r="AU550">
        <v>1</v>
      </c>
      <c r="AV550">
        <v>2</v>
      </c>
      <c r="AW550">
        <v>1</v>
      </c>
      <c r="AX550">
        <v>4</v>
      </c>
      <c r="AY550">
        <v>5</v>
      </c>
      <c r="AZ550">
        <v>3</v>
      </c>
      <c r="BA550">
        <v>2</v>
      </c>
      <c r="BB550">
        <v>3</v>
      </c>
      <c r="BC550">
        <v>3</v>
      </c>
      <c r="BD550">
        <v>5</v>
      </c>
      <c r="BE550">
        <v>5</v>
      </c>
      <c r="BF550">
        <v>5</v>
      </c>
      <c r="BG550">
        <v>2</v>
      </c>
      <c r="BH550">
        <v>3</v>
      </c>
      <c r="BI550">
        <v>1</v>
      </c>
      <c r="BJ550">
        <v>1</v>
      </c>
      <c r="BK550">
        <v>3</v>
      </c>
      <c r="BL550">
        <v>3</v>
      </c>
      <c r="BM550">
        <v>5</v>
      </c>
      <c r="BN550">
        <v>3</v>
      </c>
      <c r="BO550">
        <v>4</v>
      </c>
      <c r="BP550">
        <v>2</v>
      </c>
      <c r="BQ550">
        <v>2</v>
      </c>
      <c r="BR550">
        <v>1</v>
      </c>
      <c r="BS550">
        <v>5</v>
      </c>
      <c r="BT550">
        <v>5</v>
      </c>
      <c r="BU550">
        <v>5</v>
      </c>
      <c r="BV550">
        <v>2</v>
      </c>
      <c r="BW550">
        <v>1</v>
      </c>
      <c r="BX550">
        <v>4</v>
      </c>
      <c r="BY550">
        <v>0.35499999999999998</v>
      </c>
      <c r="BZ550" t="s">
        <v>123</v>
      </c>
      <c r="CA550">
        <v>60</v>
      </c>
      <c r="CB550">
        <v>0</v>
      </c>
      <c r="CC550">
        <v>280</v>
      </c>
      <c r="CD550">
        <v>0</v>
      </c>
      <c r="CE550" t="s">
        <v>123</v>
      </c>
      <c r="CF550" t="s">
        <v>123</v>
      </c>
      <c r="CG550">
        <v>0</v>
      </c>
      <c r="CH550">
        <v>0</v>
      </c>
      <c r="CI550">
        <v>0</v>
      </c>
      <c r="CJ550">
        <v>0</v>
      </c>
      <c r="CK550">
        <v>99</v>
      </c>
      <c r="CL550">
        <v>7</v>
      </c>
      <c r="CM550">
        <v>99</v>
      </c>
      <c r="CN550">
        <v>0</v>
      </c>
      <c r="CO550">
        <v>12</v>
      </c>
      <c r="CP550">
        <v>3</v>
      </c>
      <c r="CQ550">
        <v>7</v>
      </c>
      <c r="CR550">
        <v>1</v>
      </c>
      <c r="CS550">
        <v>0</v>
      </c>
      <c r="CT550">
        <v>0</v>
      </c>
      <c r="CU550">
        <v>60</v>
      </c>
      <c r="CV550">
        <v>165</v>
      </c>
      <c r="CW550" t="s">
        <v>123</v>
      </c>
      <c r="CX550" t="s">
        <v>123</v>
      </c>
      <c r="CY550" s="11" t="s">
        <v>123</v>
      </c>
      <c r="CZ550" t="s">
        <v>123</v>
      </c>
      <c r="DA550" t="s">
        <v>123</v>
      </c>
      <c r="DB550" t="s">
        <v>123</v>
      </c>
      <c r="DC550" t="s">
        <v>123</v>
      </c>
      <c r="DD550" t="s">
        <v>123</v>
      </c>
      <c r="DE550" t="s">
        <v>123</v>
      </c>
      <c r="DF550" t="s">
        <v>123</v>
      </c>
      <c r="DG550"/>
    </row>
    <row r="551" spans="1:111" x14ac:dyDescent="0.2">
      <c r="A551" t="s">
        <v>428</v>
      </c>
      <c r="B551" t="s">
        <v>115</v>
      </c>
      <c r="C551" t="s">
        <v>123</v>
      </c>
      <c r="D551" t="s">
        <v>139</v>
      </c>
      <c r="E551" t="s">
        <v>123</v>
      </c>
      <c r="F551" t="s">
        <v>106</v>
      </c>
      <c r="G551" t="s">
        <v>109</v>
      </c>
      <c r="H551" t="s">
        <v>123</v>
      </c>
      <c r="I551" t="s">
        <v>123</v>
      </c>
      <c r="J551" t="s">
        <v>123</v>
      </c>
      <c r="K551">
        <v>54.12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4</v>
      </c>
      <c r="R551">
        <v>3</v>
      </c>
      <c r="S551">
        <v>2</v>
      </c>
      <c r="T551">
        <v>4</v>
      </c>
      <c r="U551">
        <v>4</v>
      </c>
      <c r="V551">
        <v>2</v>
      </c>
      <c r="W551">
        <v>2</v>
      </c>
      <c r="X551">
        <v>3</v>
      </c>
      <c r="Y551">
        <v>3</v>
      </c>
      <c r="Z551">
        <v>4</v>
      </c>
      <c r="AA551">
        <v>4</v>
      </c>
      <c r="AB551">
        <v>4</v>
      </c>
      <c r="AC551">
        <v>4</v>
      </c>
      <c r="AD551">
        <v>2</v>
      </c>
      <c r="AE551">
        <v>2</v>
      </c>
      <c r="AF551">
        <v>4</v>
      </c>
      <c r="AG551">
        <v>3</v>
      </c>
      <c r="AH551">
        <v>2</v>
      </c>
      <c r="AI551">
        <v>4</v>
      </c>
      <c r="AJ551">
        <v>4</v>
      </c>
      <c r="AK551">
        <v>2</v>
      </c>
      <c r="AL551">
        <v>2</v>
      </c>
      <c r="AM551">
        <v>3</v>
      </c>
      <c r="AN551">
        <v>2</v>
      </c>
      <c r="AO551">
        <v>2</v>
      </c>
      <c r="AP551">
        <v>1</v>
      </c>
      <c r="AQ551">
        <v>3</v>
      </c>
      <c r="AR551">
        <v>2</v>
      </c>
      <c r="AS551">
        <v>2</v>
      </c>
      <c r="AT551">
        <v>2</v>
      </c>
      <c r="AU551">
        <v>2</v>
      </c>
      <c r="AV551">
        <v>2</v>
      </c>
      <c r="AW551">
        <v>2</v>
      </c>
      <c r="AX551">
        <v>4</v>
      </c>
      <c r="AY551">
        <v>4</v>
      </c>
      <c r="AZ551">
        <v>2</v>
      </c>
      <c r="BA551">
        <v>2</v>
      </c>
      <c r="BB551">
        <v>2</v>
      </c>
      <c r="BC551">
        <v>2</v>
      </c>
      <c r="BD551">
        <v>4</v>
      </c>
      <c r="BE551">
        <v>2</v>
      </c>
      <c r="BF551">
        <v>4</v>
      </c>
      <c r="BG551">
        <v>4</v>
      </c>
      <c r="BH551">
        <v>2</v>
      </c>
      <c r="BI551">
        <v>2</v>
      </c>
      <c r="BJ551">
        <v>3</v>
      </c>
      <c r="BK551">
        <v>4</v>
      </c>
      <c r="BL551">
        <v>1</v>
      </c>
      <c r="BM551">
        <v>4</v>
      </c>
      <c r="BN551">
        <v>4</v>
      </c>
      <c r="BO551">
        <v>2</v>
      </c>
      <c r="BP551">
        <v>3</v>
      </c>
      <c r="BQ551">
        <v>4</v>
      </c>
      <c r="BR551">
        <v>4</v>
      </c>
      <c r="BS551">
        <v>4</v>
      </c>
      <c r="BT551">
        <v>1</v>
      </c>
      <c r="BU551">
        <v>3</v>
      </c>
      <c r="BV551">
        <v>4</v>
      </c>
      <c r="BW551">
        <v>2</v>
      </c>
      <c r="BX551">
        <v>2</v>
      </c>
      <c r="BY551">
        <v>0.64200000000000002</v>
      </c>
      <c r="BZ551">
        <v>1.2E-2</v>
      </c>
      <c r="CA551">
        <v>60</v>
      </c>
      <c r="CB551">
        <v>1</v>
      </c>
      <c r="CC551">
        <v>279</v>
      </c>
      <c r="CD551">
        <v>0</v>
      </c>
      <c r="CE551" t="s">
        <v>123</v>
      </c>
      <c r="CF551" t="s">
        <v>123</v>
      </c>
      <c r="CG551">
        <v>0</v>
      </c>
      <c r="CH551">
        <v>0</v>
      </c>
      <c r="CI551">
        <v>0</v>
      </c>
      <c r="CJ551">
        <v>0</v>
      </c>
      <c r="CK551">
        <v>99</v>
      </c>
      <c r="CL551">
        <v>6</v>
      </c>
      <c r="CM551">
        <v>15</v>
      </c>
      <c r="CN551">
        <v>0</v>
      </c>
      <c r="CO551">
        <v>18</v>
      </c>
      <c r="CP551">
        <v>3</v>
      </c>
      <c r="CQ551">
        <v>7</v>
      </c>
      <c r="CR551">
        <v>1</v>
      </c>
      <c r="CS551">
        <v>0</v>
      </c>
      <c r="CT551">
        <v>0</v>
      </c>
      <c r="CU551">
        <v>58</v>
      </c>
      <c r="CV551">
        <v>169</v>
      </c>
      <c r="CW551" t="s">
        <v>123</v>
      </c>
      <c r="CX551" t="s">
        <v>123</v>
      </c>
      <c r="CY551" s="11" t="s">
        <v>123</v>
      </c>
      <c r="CZ551" t="s">
        <v>123</v>
      </c>
      <c r="DA551" t="s">
        <v>123</v>
      </c>
      <c r="DB551" t="s">
        <v>123</v>
      </c>
      <c r="DC551" t="s">
        <v>123</v>
      </c>
      <c r="DD551" t="s">
        <v>123</v>
      </c>
      <c r="DE551" t="s">
        <v>123</v>
      </c>
      <c r="DF551" t="s">
        <v>123</v>
      </c>
      <c r="DG551"/>
    </row>
    <row r="552" spans="1:111" x14ac:dyDescent="0.2">
      <c r="A552" t="s">
        <v>429</v>
      </c>
      <c r="B552" t="s">
        <v>115</v>
      </c>
      <c r="C552" t="s">
        <v>157</v>
      </c>
      <c r="D552" t="s">
        <v>157</v>
      </c>
      <c r="E552" t="s">
        <v>123</v>
      </c>
      <c r="F552" t="s">
        <v>106</v>
      </c>
      <c r="G552" t="s">
        <v>109</v>
      </c>
      <c r="H552" t="s">
        <v>123</v>
      </c>
      <c r="I552" t="s">
        <v>123</v>
      </c>
      <c r="J552" t="s">
        <v>123</v>
      </c>
      <c r="K552">
        <v>65.13</v>
      </c>
      <c r="L552">
        <v>1</v>
      </c>
      <c r="M552">
        <v>1</v>
      </c>
      <c r="N552">
        <v>1</v>
      </c>
      <c r="O552">
        <v>1</v>
      </c>
      <c r="P552">
        <v>1</v>
      </c>
      <c r="Q552" t="s">
        <v>123</v>
      </c>
      <c r="R552" t="s">
        <v>123</v>
      </c>
      <c r="S552" t="s">
        <v>123</v>
      </c>
      <c r="T552" t="s">
        <v>123</v>
      </c>
      <c r="U552" t="s">
        <v>123</v>
      </c>
      <c r="V552" t="s">
        <v>123</v>
      </c>
      <c r="W552" t="s">
        <v>123</v>
      </c>
      <c r="X552" t="s">
        <v>123</v>
      </c>
      <c r="Y552" t="s">
        <v>123</v>
      </c>
      <c r="Z552" t="s">
        <v>123</v>
      </c>
      <c r="AA552" t="s">
        <v>123</v>
      </c>
      <c r="AB552" t="s">
        <v>123</v>
      </c>
      <c r="AC552" t="s">
        <v>123</v>
      </c>
      <c r="AD552" t="s">
        <v>123</v>
      </c>
      <c r="AE552" t="s">
        <v>123</v>
      </c>
      <c r="AF552" t="s">
        <v>123</v>
      </c>
      <c r="AG552" t="s">
        <v>123</v>
      </c>
      <c r="AH552" t="s">
        <v>123</v>
      </c>
      <c r="AI552" t="s">
        <v>123</v>
      </c>
      <c r="AJ552" t="s">
        <v>123</v>
      </c>
      <c r="AK552" t="s">
        <v>123</v>
      </c>
      <c r="AL552" t="s">
        <v>123</v>
      </c>
      <c r="AM552" t="s">
        <v>123</v>
      </c>
      <c r="AN552" t="s">
        <v>123</v>
      </c>
      <c r="AO552" t="s">
        <v>123</v>
      </c>
      <c r="AP552" t="s">
        <v>123</v>
      </c>
      <c r="AQ552" t="s">
        <v>123</v>
      </c>
      <c r="AR552" t="s">
        <v>123</v>
      </c>
      <c r="AS552" t="s">
        <v>123</v>
      </c>
      <c r="AT552" t="s">
        <v>123</v>
      </c>
      <c r="AU552" t="s">
        <v>123</v>
      </c>
      <c r="AV552" t="s">
        <v>123</v>
      </c>
      <c r="AW552" t="s">
        <v>123</v>
      </c>
      <c r="AX552" t="s">
        <v>123</v>
      </c>
      <c r="AY552" t="s">
        <v>123</v>
      </c>
      <c r="AZ552" t="s">
        <v>123</v>
      </c>
      <c r="BA552" t="s">
        <v>123</v>
      </c>
      <c r="BB552" t="s">
        <v>123</v>
      </c>
      <c r="BC552" t="s">
        <v>123</v>
      </c>
      <c r="BD552" t="s">
        <v>123</v>
      </c>
      <c r="BE552" t="s">
        <v>123</v>
      </c>
      <c r="BF552" t="s">
        <v>123</v>
      </c>
      <c r="BG552" t="s">
        <v>123</v>
      </c>
      <c r="BH552" t="s">
        <v>123</v>
      </c>
      <c r="BI552" t="s">
        <v>123</v>
      </c>
      <c r="BJ552" t="s">
        <v>123</v>
      </c>
      <c r="BK552" t="s">
        <v>123</v>
      </c>
      <c r="BL552" t="s">
        <v>123</v>
      </c>
      <c r="BM552" t="s">
        <v>123</v>
      </c>
      <c r="BN552" t="s">
        <v>123</v>
      </c>
      <c r="BO552" t="s">
        <v>123</v>
      </c>
      <c r="BP552" t="s">
        <v>123</v>
      </c>
      <c r="BQ552" t="s">
        <v>123</v>
      </c>
      <c r="BR552" t="s">
        <v>123</v>
      </c>
      <c r="BS552" t="s">
        <v>123</v>
      </c>
      <c r="BT552" t="s">
        <v>123</v>
      </c>
      <c r="BU552" t="s">
        <v>123</v>
      </c>
      <c r="BV552" t="s">
        <v>123</v>
      </c>
      <c r="BW552" t="s">
        <v>123</v>
      </c>
      <c r="BX552" t="s">
        <v>123</v>
      </c>
      <c r="BY552">
        <v>0.318</v>
      </c>
      <c r="BZ552" t="s">
        <v>123</v>
      </c>
      <c r="CA552">
        <v>60</v>
      </c>
      <c r="CB552">
        <v>0</v>
      </c>
      <c r="CC552">
        <v>280</v>
      </c>
      <c r="CD552">
        <v>0</v>
      </c>
      <c r="CE552" t="s">
        <v>123</v>
      </c>
      <c r="CF552" t="s">
        <v>123</v>
      </c>
      <c r="CG552">
        <v>0</v>
      </c>
      <c r="CH552">
        <v>0</v>
      </c>
      <c r="CI552">
        <v>0</v>
      </c>
      <c r="CJ552">
        <v>0</v>
      </c>
      <c r="CK552">
        <v>9</v>
      </c>
      <c r="CL552">
        <v>6</v>
      </c>
      <c r="CM552">
        <v>15</v>
      </c>
      <c r="CN552">
        <v>0</v>
      </c>
      <c r="CO552">
        <v>12</v>
      </c>
      <c r="CP552">
        <v>3</v>
      </c>
      <c r="CQ552">
        <v>7</v>
      </c>
      <c r="CR552">
        <v>1</v>
      </c>
      <c r="CS552">
        <v>0</v>
      </c>
      <c r="CT552">
        <v>0</v>
      </c>
      <c r="CU552" t="s">
        <v>123</v>
      </c>
      <c r="CV552" t="s">
        <v>123</v>
      </c>
      <c r="CW552" t="s">
        <v>123</v>
      </c>
      <c r="CX552" t="s">
        <v>123</v>
      </c>
      <c r="CY552" s="11" t="s">
        <v>123</v>
      </c>
      <c r="CZ552" t="s">
        <v>123</v>
      </c>
      <c r="DA552" t="s">
        <v>123</v>
      </c>
      <c r="DB552" t="s">
        <v>123</v>
      </c>
      <c r="DC552" t="s">
        <v>123</v>
      </c>
      <c r="DD552" t="s">
        <v>123</v>
      </c>
      <c r="DE552" t="s">
        <v>123</v>
      </c>
      <c r="DF552" t="s">
        <v>123</v>
      </c>
      <c r="DG552"/>
    </row>
    <row r="553" spans="1:111" x14ac:dyDescent="0.2">
      <c r="A553" t="s">
        <v>430</v>
      </c>
      <c r="B553" t="s">
        <v>115</v>
      </c>
      <c r="C553" t="s">
        <v>120</v>
      </c>
      <c r="D553" t="s">
        <v>139</v>
      </c>
      <c r="E553" t="s">
        <v>123</v>
      </c>
      <c r="F553" t="s">
        <v>106</v>
      </c>
      <c r="G553" t="s">
        <v>109</v>
      </c>
      <c r="H553" t="s">
        <v>123</v>
      </c>
      <c r="I553" t="s">
        <v>123</v>
      </c>
      <c r="J553" t="s">
        <v>123</v>
      </c>
      <c r="K553">
        <v>14.63</v>
      </c>
      <c r="L553">
        <v>0</v>
      </c>
      <c r="M553">
        <v>1</v>
      </c>
      <c r="N553">
        <v>1</v>
      </c>
      <c r="O553">
        <v>1</v>
      </c>
      <c r="P553">
        <v>1</v>
      </c>
      <c r="Q553">
        <v>3</v>
      </c>
      <c r="R553">
        <v>4</v>
      </c>
      <c r="S553">
        <v>2</v>
      </c>
      <c r="T553">
        <v>1</v>
      </c>
      <c r="U553">
        <v>2</v>
      </c>
      <c r="V553">
        <v>2</v>
      </c>
      <c r="W553">
        <v>5</v>
      </c>
      <c r="X553">
        <v>2</v>
      </c>
      <c r="Y553">
        <v>3</v>
      </c>
      <c r="Z553">
        <v>2</v>
      </c>
      <c r="AA553">
        <v>2</v>
      </c>
      <c r="AB553">
        <v>1</v>
      </c>
      <c r="AC553">
        <v>2</v>
      </c>
      <c r="AD553">
        <v>2</v>
      </c>
      <c r="AE553">
        <v>1</v>
      </c>
      <c r="AF553">
        <v>2</v>
      </c>
      <c r="AG553">
        <v>4</v>
      </c>
      <c r="AH553">
        <v>3</v>
      </c>
      <c r="AI553">
        <v>4</v>
      </c>
      <c r="AJ553">
        <v>2</v>
      </c>
      <c r="AK553">
        <v>3</v>
      </c>
      <c r="AL553">
        <v>5</v>
      </c>
      <c r="AM553">
        <v>4</v>
      </c>
      <c r="AN553">
        <v>4</v>
      </c>
      <c r="AO553">
        <v>2</v>
      </c>
      <c r="AP553">
        <v>2</v>
      </c>
      <c r="AQ553">
        <v>2</v>
      </c>
      <c r="AR553">
        <v>3</v>
      </c>
      <c r="AS553">
        <v>4</v>
      </c>
      <c r="AT553">
        <v>5</v>
      </c>
      <c r="AU553">
        <v>4</v>
      </c>
      <c r="AV553">
        <v>5</v>
      </c>
      <c r="AW553">
        <v>4</v>
      </c>
      <c r="AX553">
        <v>3</v>
      </c>
      <c r="AY553">
        <v>3</v>
      </c>
      <c r="AZ553">
        <v>4</v>
      </c>
      <c r="BA553">
        <v>5</v>
      </c>
      <c r="BB553">
        <v>3</v>
      </c>
      <c r="BC553">
        <v>4</v>
      </c>
      <c r="BD553">
        <v>3</v>
      </c>
      <c r="BE553">
        <v>2</v>
      </c>
      <c r="BF553">
        <v>2</v>
      </c>
      <c r="BG553">
        <v>3</v>
      </c>
      <c r="BH553">
        <v>3</v>
      </c>
      <c r="BI553">
        <v>3</v>
      </c>
      <c r="BJ553">
        <v>4</v>
      </c>
      <c r="BK553">
        <v>3</v>
      </c>
      <c r="BL553">
        <v>3</v>
      </c>
      <c r="BM553">
        <v>2</v>
      </c>
      <c r="BN553">
        <v>3</v>
      </c>
      <c r="BO553">
        <v>4</v>
      </c>
      <c r="BP553">
        <v>5</v>
      </c>
      <c r="BQ553">
        <v>3</v>
      </c>
      <c r="BR553">
        <v>4</v>
      </c>
      <c r="BS553">
        <v>3</v>
      </c>
      <c r="BT553">
        <v>2</v>
      </c>
      <c r="BU553">
        <v>4</v>
      </c>
      <c r="BV553">
        <v>3</v>
      </c>
      <c r="BW553">
        <v>3</v>
      </c>
      <c r="BX553">
        <v>2</v>
      </c>
      <c r="BY553">
        <v>0.45100000000000001</v>
      </c>
      <c r="BZ553">
        <v>0.16</v>
      </c>
      <c r="CA553">
        <v>58</v>
      </c>
      <c r="CB553">
        <v>2</v>
      </c>
      <c r="CC553">
        <v>278</v>
      </c>
      <c r="CD553">
        <v>1</v>
      </c>
      <c r="CE553" t="s">
        <v>123</v>
      </c>
      <c r="CF553" t="s">
        <v>123</v>
      </c>
      <c r="CG553">
        <v>0</v>
      </c>
      <c r="CH553">
        <v>0</v>
      </c>
      <c r="CI553">
        <v>0</v>
      </c>
      <c r="CJ553">
        <v>0</v>
      </c>
      <c r="CK553">
        <v>99</v>
      </c>
      <c r="CL553">
        <v>99</v>
      </c>
      <c r="CM553">
        <v>99</v>
      </c>
      <c r="CN553">
        <v>0</v>
      </c>
      <c r="CO553">
        <v>9</v>
      </c>
      <c r="CP553">
        <v>4</v>
      </c>
      <c r="CQ553">
        <v>7</v>
      </c>
      <c r="CR553">
        <v>1</v>
      </c>
      <c r="CS553">
        <v>0</v>
      </c>
      <c r="CT553">
        <v>0</v>
      </c>
      <c r="CU553">
        <v>50</v>
      </c>
      <c r="CV553">
        <v>172</v>
      </c>
      <c r="CW553" t="s">
        <v>123</v>
      </c>
      <c r="CX553" t="s">
        <v>123</v>
      </c>
      <c r="CY553" s="11" t="s">
        <v>123</v>
      </c>
      <c r="CZ553" t="s">
        <v>123</v>
      </c>
      <c r="DA553" t="s">
        <v>123</v>
      </c>
      <c r="DB553" t="s">
        <v>123</v>
      </c>
      <c r="DC553" t="s">
        <v>123</v>
      </c>
      <c r="DD553" t="s">
        <v>123</v>
      </c>
      <c r="DE553" t="s">
        <v>123</v>
      </c>
      <c r="DF553" t="s">
        <v>123</v>
      </c>
      <c r="DG553"/>
    </row>
    <row r="554" spans="1:111" x14ac:dyDescent="0.2">
      <c r="A554" s="6" t="s">
        <v>431</v>
      </c>
      <c r="B554" s="6" t="s">
        <v>115</v>
      </c>
      <c r="C554" t="s">
        <v>128</v>
      </c>
      <c r="D554" s="10" t="s">
        <v>128</v>
      </c>
      <c r="E554" t="s">
        <v>129</v>
      </c>
      <c r="F554" t="s">
        <v>106</v>
      </c>
      <c r="G554" t="s">
        <v>109</v>
      </c>
      <c r="H554" t="s">
        <v>123</v>
      </c>
      <c r="I554">
        <v>1</v>
      </c>
      <c r="J554">
        <v>1</v>
      </c>
      <c r="K554" s="7">
        <v>36.43</v>
      </c>
      <c r="L554">
        <v>0</v>
      </c>
      <c r="M554">
        <v>1</v>
      </c>
      <c r="N554">
        <v>2</v>
      </c>
      <c r="O554">
        <v>1</v>
      </c>
      <c r="P554">
        <v>1</v>
      </c>
      <c r="Q554">
        <v>1</v>
      </c>
      <c r="R554">
        <v>4</v>
      </c>
      <c r="S554">
        <v>3</v>
      </c>
      <c r="T554">
        <v>4</v>
      </c>
      <c r="U554">
        <v>4</v>
      </c>
      <c r="V554">
        <v>4</v>
      </c>
      <c r="W554">
        <v>3</v>
      </c>
      <c r="X554">
        <v>4</v>
      </c>
      <c r="Y554">
        <v>2</v>
      </c>
      <c r="Z554">
        <v>4</v>
      </c>
      <c r="AA554">
        <v>5</v>
      </c>
      <c r="AB554">
        <v>5</v>
      </c>
      <c r="AC554">
        <v>4</v>
      </c>
      <c r="AD554">
        <v>2</v>
      </c>
      <c r="AE554">
        <v>2</v>
      </c>
      <c r="AF554">
        <v>1</v>
      </c>
      <c r="AG554">
        <v>3</v>
      </c>
      <c r="AH554">
        <v>1</v>
      </c>
      <c r="AI554">
        <v>4</v>
      </c>
      <c r="AJ554">
        <v>4</v>
      </c>
      <c r="AK554">
        <v>5</v>
      </c>
      <c r="AL554">
        <v>4</v>
      </c>
      <c r="AM554">
        <v>3</v>
      </c>
      <c r="AN554">
        <v>4</v>
      </c>
      <c r="AO554">
        <v>2</v>
      </c>
      <c r="AP554">
        <v>5</v>
      </c>
      <c r="AQ554">
        <v>3</v>
      </c>
      <c r="AR554">
        <v>2</v>
      </c>
      <c r="AS554">
        <v>2</v>
      </c>
      <c r="AT554">
        <v>4</v>
      </c>
      <c r="AU554">
        <v>1</v>
      </c>
      <c r="AV554">
        <v>1</v>
      </c>
      <c r="AW554">
        <v>1</v>
      </c>
      <c r="AX554">
        <v>4</v>
      </c>
      <c r="AY554">
        <v>4</v>
      </c>
      <c r="AZ554">
        <v>3</v>
      </c>
      <c r="BA554">
        <v>3</v>
      </c>
      <c r="BB554">
        <v>1</v>
      </c>
      <c r="BC554">
        <v>2</v>
      </c>
      <c r="BD554">
        <v>4</v>
      </c>
      <c r="BE554">
        <v>5</v>
      </c>
      <c r="BF554">
        <v>5</v>
      </c>
      <c r="BG554">
        <v>4</v>
      </c>
      <c r="BH554">
        <v>1</v>
      </c>
      <c r="BI554">
        <v>3</v>
      </c>
      <c r="BJ554">
        <v>1</v>
      </c>
      <c r="BK554">
        <v>2</v>
      </c>
      <c r="BL554">
        <v>2</v>
      </c>
      <c r="BM554">
        <v>4</v>
      </c>
      <c r="BN554">
        <v>4</v>
      </c>
      <c r="BO554">
        <v>4</v>
      </c>
      <c r="BP554">
        <v>3</v>
      </c>
      <c r="BQ554">
        <v>3</v>
      </c>
      <c r="BR554">
        <v>3</v>
      </c>
      <c r="BS554">
        <v>5</v>
      </c>
      <c r="BT554">
        <v>5</v>
      </c>
      <c r="BU554">
        <v>4</v>
      </c>
      <c r="BV554">
        <v>4</v>
      </c>
      <c r="BW554">
        <v>2</v>
      </c>
      <c r="BX554">
        <v>5</v>
      </c>
      <c r="BY554">
        <v>0.624</v>
      </c>
      <c r="BZ554">
        <v>9.6999999999999906E-2</v>
      </c>
      <c r="CA554">
        <v>57</v>
      </c>
      <c r="CB554">
        <v>4</v>
      </c>
      <c r="CC554">
        <v>276</v>
      </c>
      <c r="CD554">
        <v>3</v>
      </c>
      <c r="CE554" t="s">
        <v>123</v>
      </c>
      <c r="CF554" t="s">
        <v>123</v>
      </c>
      <c r="CG554">
        <v>0</v>
      </c>
      <c r="CH554">
        <v>0</v>
      </c>
      <c r="CI554">
        <v>0</v>
      </c>
      <c r="CJ554">
        <v>0</v>
      </c>
      <c r="CK554">
        <v>99</v>
      </c>
      <c r="CL554">
        <v>99</v>
      </c>
      <c r="CM554">
        <v>99</v>
      </c>
      <c r="CN554">
        <v>0</v>
      </c>
      <c r="CO554">
        <v>18</v>
      </c>
      <c r="CP554">
        <v>2</v>
      </c>
      <c r="CQ554">
        <v>5</v>
      </c>
      <c r="CR554">
        <v>-1</v>
      </c>
      <c r="CS554">
        <v>0</v>
      </c>
      <c r="CT554">
        <v>0</v>
      </c>
      <c r="CU554" t="s">
        <v>123</v>
      </c>
      <c r="CV554" t="s">
        <v>123</v>
      </c>
      <c r="CW554">
        <v>35</v>
      </c>
      <c r="CX554">
        <v>10</v>
      </c>
      <c r="CY554" s="11">
        <v>1</v>
      </c>
      <c r="CZ554" s="5" t="s">
        <v>123</v>
      </c>
      <c r="DA554" s="5" t="s">
        <v>123</v>
      </c>
      <c r="DB554" s="5" t="s">
        <v>123</v>
      </c>
      <c r="DC554" s="5" t="s">
        <v>123</v>
      </c>
      <c r="DD554" s="5" t="s">
        <v>123</v>
      </c>
      <c r="DE554" s="5" t="s">
        <v>123</v>
      </c>
      <c r="DF554" s="5" t="s">
        <v>123</v>
      </c>
    </row>
    <row r="555" spans="1:111" x14ac:dyDescent="0.2">
      <c r="A555" s="6" t="s">
        <v>431</v>
      </c>
      <c r="B555" s="6" t="s">
        <v>115</v>
      </c>
      <c r="C555" t="s">
        <v>128</v>
      </c>
      <c r="D555" s="10" t="s">
        <v>128</v>
      </c>
      <c r="E555" t="s">
        <v>129</v>
      </c>
      <c r="F555" t="s">
        <v>106</v>
      </c>
      <c r="G555" t="s">
        <v>111</v>
      </c>
      <c r="H555" t="s">
        <v>123</v>
      </c>
      <c r="I555">
        <v>1</v>
      </c>
      <c r="J555">
        <v>1</v>
      </c>
      <c r="K555" s="7">
        <v>36.83</v>
      </c>
      <c r="L555">
        <v>0</v>
      </c>
      <c r="M555">
        <v>2</v>
      </c>
      <c r="N555">
        <v>2</v>
      </c>
      <c r="O555">
        <v>1</v>
      </c>
      <c r="P555">
        <v>1</v>
      </c>
      <c r="Q555">
        <v>1</v>
      </c>
      <c r="R555">
        <v>3</v>
      </c>
      <c r="S555">
        <v>3</v>
      </c>
      <c r="T555">
        <v>4</v>
      </c>
      <c r="U555">
        <v>3</v>
      </c>
      <c r="V555">
        <v>4</v>
      </c>
      <c r="W555">
        <v>4</v>
      </c>
      <c r="X555">
        <v>4</v>
      </c>
      <c r="Y555">
        <v>2</v>
      </c>
      <c r="Z555">
        <v>4</v>
      </c>
      <c r="AA555">
        <v>5</v>
      </c>
      <c r="AB555">
        <v>2</v>
      </c>
      <c r="AC555">
        <v>5</v>
      </c>
      <c r="AD555">
        <v>1</v>
      </c>
      <c r="AE555">
        <v>2</v>
      </c>
      <c r="AF555">
        <v>2</v>
      </c>
      <c r="AG555">
        <v>4</v>
      </c>
      <c r="AH555">
        <v>1</v>
      </c>
      <c r="AI555">
        <v>4</v>
      </c>
      <c r="AJ555">
        <v>4</v>
      </c>
      <c r="AK555">
        <v>5</v>
      </c>
      <c r="AL555">
        <v>5</v>
      </c>
      <c r="AM555">
        <v>3</v>
      </c>
      <c r="AN555">
        <v>2</v>
      </c>
      <c r="AO555">
        <v>4</v>
      </c>
      <c r="AP555">
        <v>5</v>
      </c>
      <c r="AQ555">
        <v>3</v>
      </c>
      <c r="AR555">
        <v>2</v>
      </c>
      <c r="AS555">
        <v>2</v>
      </c>
      <c r="AT555">
        <v>3</v>
      </c>
      <c r="AU555">
        <v>1</v>
      </c>
      <c r="AV555">
        <v>2</v>
      </c>
      <c r="AW555">
        <v>1</v>
      </c>
      <c r="AX555">
        <v>4</v>
      </c>
      <c r="AY555">
        <v>5</v>
      </c>
      <c r="AZ555">
        <v>3</v>
      </c>
      <c r="BA555">
        <v>4</v>
      </c>
      <c r="BB555">
        <v>3</v>
      </c>
      <c r="BC555">
        <v>1</v>
      </c>
      <c r="BD555">
        <v>5</v>
      </c>
      <c r="BE555">
        <v>4</v>
      </c>
      <c r="BF555">
        <v>2</v>
      </c>
      <c r="BG555">
        <v>5</v>
      </c>
      <c r="BH555">
        <v>1</v>
      </c>
      <c r="BI555">
        <v>1</v>
      </c>
      <c r="BJ555">
        <v>2</v>
      </c>
      <c r="BK555">
        <v>1</v>
      </c>
      <c r="BL555">
        <v>1</v>
      </c>
      <c r="BM555">
        <v>5</v>
      </c>
      <c r="BN555">
        <v>5</v>
      </c>
      <c r="BO555">
        <v>2</v>
      </c>
      <c r="BP555">
        <v>3</v>
      </c>
      <c r="BQ555">
        <v>4</v>
      </c>
      <c r="BR555">
        <v>2</v>
      </c>
      <c r="BS555">
        <v>3</v>
      </c>
      <c r="BT555">
        <v>4</v>
      </c>
      <c r="BU555">
        <v>4</v>
      </c>
      <c r="BV555">
        <v>3</v>
      </c>
      <c r="BW555">
        <v>2</v>
      </c>
      <c r="BX555">
        <v>5</v>
      </c>
      <c r="BY555">
        <v>0.47299999999999998</v>
      </c>
      <c r="BZ555" t="s">
        <v>123</v>
      </c>
      <c r="CA555">
        <v>60</v>
      </c>
      <c r="CB555">
        <v>0</v>
      </c>
      <c r="CC555">
        <v>280</v>
      </c>
      <c r="CD555">
        <v>0</v>
      </c>
      <c r="CE555" t="s">
        <v>123</v>
      </c>
      <c r="CF555" t="s">
        <v>123</v>
      </c>
      <c r="CG555">
        <v>0</v>
      </c>
      <c r="CH555">
        <v>0</v>
      </c>
      <c r="CI555">
        <v>0</v>
      </c>
      <c r="CJ555">
        <v>0</v>
      </c>
      <c r="CK555">
        <v>99</v>
      </c>
      <c r="CL555">
        <v>9</v>
      </c>
      <c r="CM555">
        <v>99</v>
      </c>
      <c r="CN555">
        <v>99</v>
      </c>
      <c r="CO555">
        <v>18</v>
      </c>
      <c r="CP555">
        <v>1</v>
      </c>
      <c r="CQ555">
        <v>5</v>
      </c>
      <c r="CR555">
        <v>1</v>
      </c>
      <c r="CS555">
        <v>0</v>
      </c>
      <c r="CT555">
        <v>0</v>
      </c>
      <c r="CU555" t="s">
        <v>123</v>
      </c>
      <c r="CV555" t="s">
        <v>123</v>
      </c>
      <c r="CW555">
        <v>35</v>
      </c>
      <c r="CX555">
        <v>10</v>
      </c>
      <c r="CY555" s="11">
        <v>1</v>
      </c>
      <c r="CZ555" s="5" t="s">
        <v>123</v>
      </c>
      <c r="DA555" s="5" t="s">
        <v>123</v>
      </c>
      <c r="DB555" s="5" t="s">
        <v>123</v>
      </c>
      <c r="DC555" s="5" t="s">
        <v>123</v>
      </c>
      <c r="DD555" s="5" t="s">
        <v>123</v>
      </c>
      <c r="DE555" s="5" t="s">
        <v>123</v>
      </c>
      <c r="DF555" s="5" t="s">
        <v>123</v>
      </c>
    </row>
    <row r="556" spans="1:111" x14ac:dyDescent="0.2">
      <c r="A556" t="s">
        <v>432</v>
      </c>
      <c r="B556" t="s">
        <v>115</v>
      </c>
      <c r="C556" t="s">
        <v>123</v>
      </c>
      <c r="D556" t="s">
        <v>139</v>
      </c>
      <c r="E556" t="s">
        <v>123</v>
      </c>
      <c r="F556" t="s">
        <v>106</v>
      </c>
      <c r="G556" t="s">
        <v>109</v>
      </c>
      <c r="H556" t="s">
        <v>123</v>
      </c>
      <c r="I556" t="s">
        <v>123</v>
      </c>
      <c r="J556" t="s">
        <v>123</v>
      </c>
      <c r="K556">
        <v>19.84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2</v>
      </c>
      <c r="R556">
        <v>3</v>
      </c>
      <c r="S556">
        <v>3</v>
      </c>
      <c r="T556">
        <v>4</v>
      </c>
      <c r="U556">
        <v>3</v>
      </c>
      <c r="V556">
        <v>2</v>
      </c>
      <c r="W556">
        <v>3</v>
      </c>
      <c r="X556">
        <v>4</v>
      </c>
      <c r="Y556">
        <v>3</v>
      </c>
      <c r="Z556">
        <v>3</v>
      </c>
      <c r="AA556">
        <v>4</v>
      </c>
      <c r="AB556">
        <v>3</v>
      </c>
      <c r="AC556">
        <v>2</v>
      </c>
      <c r="AD556">
        <v>3</v>
      </c>
      <c r="AE556">
        <v>4</v>
      </c>
      <c r="AF556">
        <v>4</v>
      </c>
      <c r="AG556">
        <v>2</v>
      </c>
      <c r="AH556">
        <v>2</v>
      </c>
      <c r="AI556">
        <v>4</v>
      </c>
      <c r="AJ556">
        <v>4</v>
      </c>
      <c r="AK556">
        <v>3</v>
      </c>
      <c r="AL556">
        <v>4</v>
      </c>
      <c r="AM556">
        <v>5</v>
      </c>
      <c r="AN556">
        <v>4</v>
      </c>
      <c r="AO556">
        <v>2</v>
      </c>
      <c r="AP556">
        <v>2</v>
      </c>
      <c r="AQ556">
        <v>4</v>
      </c>
      <c r="AR556">
        <v>1</v>
      </c>
      <c r="AS556">
        <v>2</v>
      </c>
      <c r="AT556">
        <v>4</v>
      </c>
      <c r="AU556">
        <v>3</v>
      </c>
      <c r="AV556">
        <v>4</v>
      </c>
      <c r="AW556">
        <v>2</v>
      </c>
      <c r="AX556">
        <v>4</v>
      </c>
      <c r="AY556">
        <v>4</v>
      </c>
      <c r="AZ556">
        <v>2</v>
      </c>
      <c r="BA556">
        <v>4</v>
      </c>
      <c r="BB556">
        <v>3</v>
      </c>
      <c r="BC556">
        <v>4</v>
      </c>
      <c r="BD556">
        <v>4</v>
      </c>
      <c r="BE556">
        <v>4</v>
      </c>
      <c r="BF556">
        <v>4</v>
      </c>
      <c r="BG556">
        <v>1</v>
      </c>
      <c r="BH556">
        <v>4</v>
      </c>
      <c r="BI556">
        <v>2</v>
      </c>
      <c r="BJ556">
        <v>4</v>
      </c>
      <c r="BK556">
        <v>3</v>
      </c>
      <c r="BL556">
        <v>5</v>
      </c>
      <c r="BM556">
        <v>3</v>
      </c>
      <c r="BN556">
        <v>4</v>
      </c>
      <c r="BO556">
        <v>2</v>
      </c>
      <c r="BP556">
        <v>4</v>
      </c>
      <c r="BQ556">
        <v>2</v>
      </c>
      <c r="BR556">
        <v>4</v>
      </c>
      <c r="BS556">
        <v>4</v>
      </c>
      <c r="BT556">
        <v>2</v>
      </c>
      <c r="BU556">
        <v>3</v>
      </c>
      <c r="BV556">
        <v>3</v>
      </c>
      <c r="BW556">
        <v>4</v>
      </c>
      <c r="BX556">
        <v>4</v>
      </c>
      <c r="BY556">
        <v>0.307</v>
      </c>
      <c r="BZ556" t="s">
        <v>123</v>
      </c>
      <c r="CA556">
        <v>60</v>
      </c>
      <c r="CB556">
        <v>0</v>
      </c>
      <c r="CC556">
        <v>280</v>
      </c>
      <c r="CD556">
        <v>0</v>
      </c>
      <c r="CE556" t="s">
        <v>123</v>
      </c>
      <c r="CF556" t="s">
        <v>123</v>
      </c>
      <c r="CG556">
        <v>0</v>
      </c>
      <c r="CH556">
        <v>0</v>
      </c>
      <c r="CI556">
        <v>0</v>
      </c>
      <c r="CJ556">
        <v>0</v>
      </c>
      <c r="CK556">
        <v>99</v>
      </c>
      <c r="CL556">
        <v>9</v>
      </c>
      <c r="CM556">
        <v>99</v>
      </c>
      <c r="CN556">
        <v>0</v>
      </c>
      <c r="CO556">
        <v>13</v>
      </c>
      <c r="CP556">
        <v>3</v>
      </c>
      <c r="CQ556">
        <v>7</v>
      </c>
      <c r="CR556">
        <v>-1</v>
      </c>
      <c r="CS556">
        <v>0</v>
      </c>
      <c r="CT556">
        <v>0</v>
      </c>
      <c r="CU556">
        <v>72</v>
      </c>
      <c r="CV556">
        <v>186</v>
      </c>
      <c r="CW556" t="s">
        <v>123</v>
      </c>
      <c r="CX556" t="s">
        <v>123</v>
      </c>
      <c r="CY556" s="11" t="s">
        <v>123</v>
      </c>
      <c r="CZ556" t="s">
        <v>123</v>
      </c>
      <c r="DA556" t="s">
        <v>123</v>
      </c>
      <c r="DB556" t="s">
        <v>123</v>
      </c>
      <c r="DC556" t="s">
        <v>123</v>
      </c>
      <c r="DD556" t="s">
        <v>123</v>
      </c>
      <c r="DE556" t="s">
        <v>123</v>
      </c>
      <c r="DF556" t="s">
        <v>123</v>
      </c>
      <c r="DG556"/>
    </row>
    <row r="557" spans="1:111" x14ac:dyDescent="0.2">
      <c r="A557" t="s">
        <v>433</v>
      </c>
      <c r="B557" t="s">
        <v>115</v>
      </c>
      <c r="C557" t="s">
        <v>123</v>
      </c>
      <c r="D557" t="s">
        <v>139</v>
      </c>
      <c r="E557" t="s">
        <v>123</v>
      </c>
      <c r="F557" t="s">
        <v>106</v>
      </c>
      <c r="G557" t="s">
        <v>109</v>
      </c>
      <c r="H557" t="s">
        <v>123</v>
      </c>
      <c r="I557" t="s">
        <v>123</v>
      </c>
      <c r="J557" t="s">
        <v>123</v>
      </c>
      <c r="K557">
        <v>58.27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2</v>
      </c>
      <c r="S557">
        <v>3</v>
      </c>
      <c r="T557">
        <v>4</v>
      </c>
      <c r="U557">
        <v>4</v>
      </c>
      <c r="V557">
        <v>2</v>
      </c>
      <c r="W557">
        <v>1</v>
      </c>
      <c r="X557">
        <v>4</v>
      </c>
      <c r="Y557">
        <v>2</v>
      </c>
      <c r="Z557">
        <v>1</v>
      </c>
      <c r="AA557">
        <v>5</v>
      </c>
      <c r="AB557">
        <v>5</v>
      </c>
      <c r="AC557">
        <v>3</v>
      </c>
      <c r="AD557">
        <v>2</v>
      </c>
      <c r="AE557">
        <v>1</v>
      </c>
      <c r="AF557">
        <v>1</v>
      </c>
      <c r="AG557">
        <v>2</v>
      </c>
      <c r="AH557">
        <v>2</v>
      </c>
      <c r="AI557">
        <v>5</v>
      </c>
      <c r="AJ557">
        <v>3</v>
      </c>
      <c r="AK557">
        <v>5</v>
      </c>
      <c r="AL557">
        <v>2</v>
      </c>
      <c r="AM557">
        <v>4</v>
      </c>
      <c r="AN557">
        <v>1</v>
      </c>
      <c r="AO557">
        <v>4</v>
      </c>
      <c r="AP557">
        <v>5</v>
      </c>
      <c r="AQ557">
        <v>2</v>
      </c>
      <c r="AR557">
        <v>2</v>
      </c>
      <c r="AS557">
        <v>2</v>
      </c>
      <c r="AT557">
        <v>4</v>
      </c>
      <c r="AU557">
        <v>1</v>
      </c>
      <c r="AV557">
        <v>1</v>
      </c>
      <c r="AW557">
        <v>2</v>
      </c>
      <c r="AX557">
        <v>5</v>
      </c>
      <c r="AY557">
        <v>4</v>
      </c>
      <c r="AZ557">
        <v>2</v>
      </c>
      <c r="BA557">
        <v>1</v>
      </c>
      <c r="BB557">
        <v>1</v>
      </c>
      <c r="BC557">
        <v>1</v>
      </c>
      <c r="BD557">
        <v>4</v>
      </c>
      <c r="BE557">
        <v>5</v>
      </c>
      <c r="BF557">
        <v>5</v>
      </c>
      <c r="BG557">
        <v>2</v>
      </c>
      <c r="BH557">
        <v>2</v>
      </c>
      <c r="BI557">
        <v>2</v>
      </c>
      <c r="BJ557">
        <v>1</v>
      </c>
      <c r="BK557">
        <v>1</v>
      </c>
      <c r="BL557">
        <v>1</v>
      </c>
      <c r="BM557">
        <v>5</v>
      </c>
      <c r="BN557">
        <v>2</v>
      </c>
      <c r="BO557">
        <v>5</v>
      </c>
      <c r="BP557">
        <v>1</v>
      </c>
      <c r="BQ557">
        <v>2</v>
      </c>
      <c r="BR557">
        <v>2</v>
      </c>
      <c r="BS557">
        <v>2</v>
      </c>
      <c r="BT557">
        <v>2</v>
      </c>
      <c r="BU557">
        <v>4</v>
      </c>
      <c r="BV557">
        <v>1</v>
      </c>
      <c r="BW557">
        <v>1</v>
      </c>
      <c r="BX557">
        <v>2</v>
      </c>
      <c r="BY557">
        <v>0.312</v>
      </c>
      <c r="BZ557">
        <v>2.5999999999999999E-2</v>
      </c>
      <c r="CA557">
        <v>60</v>
      </c>
      <c r="CB557">
        <v>1</v>
      </c>
      <c r="CC557">
        <v>279</v>
      </c>
      <c r="CD557">
        <v>0</v>
      </c>
      <c r="CE557" t="s">
        <v>123</v>
      </c>
      <c r="CF557" t="s">
        <v>123</v>
      </c>
      <c r="CG557">
        <v>0</v>
      </c>
      <c r="CH557">
        <v>0</v>
      </c>
      <c r="CI557">
        <v>0</v>
      </c>
      <c r="CJ557">
        <v>0</v>
      </c>
      <c r="CK557">
        <v>4</v>
      </c>
      <c r="CL557">
        <v>4</v>
      </c>
      <c r="CM557">
        <v>99</v>
      </c>
      <c r="CN557">
        <v>0</v>
      </c>
      <c r="CO557">
        <v>18</v>
      </c>
      <c r="CP557">
        <v>3</v>
      </c>
      <c r="CQ557">
        <v>7</v>
      </c>
      <c r="CR557">
        <v>1</v>
      </c>
      <c r="CS557">
        <v>0</v>
      </c>
      <c r="CT557">
        <v>0</v>
      </c>
      <c r="CU557">
        <v>72</v>
      </c>
      <c r="CV557">
        <v>192</v>
      </c>
      <c r="CW557" t="s">
        <v>123</v>
      </c>
      <c r="CX557" t="s">
        <v>123</v>
      </c>
      <c r="CY557" s="11" t="s">
        <v>123</v>
      </c>
      <c r="CZ557" t="s">
        <v>123</v>
      </c>
      <c r="DA557" t="s">
        <v>123</v>
      </c>
      <c r="DB557" t="s">
        <v>123</v>
      </c>
      <c r="DC557" t="s">
        <v>123</v>
      </c>
      <c r="DD557" t="s">
        <v>123</v>
      </c>
      <c r="DE557" t="s">
        <v>123</v>
      </c>
      <c r="DF557" t="s">
        <v>123</v>
      </c>
      <c r="DG557"/>
    </row>
    <row r="558" spans="1:111" x14ac:dyDescent="0.2">
      <c r="A558" t="s">
        <v>434</v>
      </c>
      <c r="B558" t="s">
        <v>115</v>
      </c>
      <c r="C558" t="s">
        <v>123</v>
      </c>
      <c r="D558" t="s">
        <v>139</v>
      </c>
      <c r="E558" t="s">
        <v>123</v>
      </c>
      <c r="F558" t="s">
        <v>106</v>
      </c>
      <c r="G558" t="s">
        <v>109</v>
      </c>
      <c r="H558" t="s">
        <v>123</v>
      </c>
      <c r="I558" t="s">
        <v>123</v>
      </c>
      <c r="J558" t="s">
        <v>123</v>
      </c>
      <c r="K558">
        <v>37.07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2</v>
      </c>
      <c r="R558">
        <v>4</v>
      </c>
      <c r="S558">
        <v>2</v>
      </c>
      <c r="T558">
        <v>4</v>
      </c>
      <c r="U558">
        <v>5</v>
      </c>
      <c r="V558">
        <v>3</v>
      </c>
      <c r="W558">
        <v>5</v>
      </c>
      <c r="X558">
        <v>5</v>
      </c>
      <c r="Y558">
        <v>4</v>
      </c>
      <c r="Z558">
        <v>4</v>
      </c>
      <c r="AA558">
        <v>5</v>
      </c>
      <c r="AB558">
        <v>1</v>
      </c>
      <c r="AC558">
        <v>5</v>
      </c>
      <c r="AD558">
        <v>3</v>
      </c>
      <c r="AE558">
        <v>4</v>
      </c>
      <c r="AF558">
        <v>1</v>
      </c>
      <c r="AG558">
        <v>5</v>
      </c>
      <c r="AH558">
        <v>1</v>
      </c>
      <c r="AI558">
        <v>5</v>
      </c>
      <c r="AJ558">
        <v>4</v>
      </c>
      <c r="AK558">
        <v>5</v>
      </c>
      <c r="AL558">
        <v>5</v>
      </c>
      <c r="AM558">
        <v>3</v>
      </c>
      <c r="AN558">
        <v>3</v>
      </c>
      <c r="AO558">
        <v>2</v>
      </c>
      <c r="AP558">
        <v>5</v>
      </c>
      <c r="AQ558">
        <v>4</v>
      </c>
      <c r="AR558">
        <v>4</v>
      </c>
      <c r="AS558">
        <v>4</v>
      </c>
      <c r="AT558">
        <v>4</v>
      </c>
      <c r="AU558">
        <v>1</v>
      </c>
      <c r="AV558">
        <v>3</v>
      </c>
      <c r="AW558">
        <v>1</v>
      </c>
      <c r="AX558">
        <v>5</v>
      </c>
      <c r="AY558">
        <v>5</v>
      </c>
      <c r="AZ558">
        <v>4</v>
      </c>
      <c r="BA558">
        <v>5</v>
      </c>
      <c r="BB558">
        <v>5</v>
      </c>
      <c r="BC558">
        <v>1</v>
      </c>
      <c r="BD558">
        <v>2</v>
      </c>
      <c r="BE558">
        <v>4</v>
      </c>
      <c r="BF558">
        <v>1</v>
      </c>
      <c r="BG558">
        <v>4</v>
      </c>
      <c r="BH558">
        <v>1</v>
      </c>
      <c r="BI558">
        <v>1</v>
      </c>
      <c r="BJ558">
        <v>1</v>
      </c>
      <c r="BK558">
        <v>5</v>
      </c>
      <c r="BL558">
        <v>1</v>
      </c>
      <c r="BM558">
        <v>5</v>
      </c>
      <c r="BN558">
        <v>4</v>
      </c>
      <c r="BO558">
        <v>5</v>
      </c>
      <c r="BP558">
        <v>5</v>
      </c>
      <c r="BQ558">
        <v>5</v>
      </c>
      <c r="BR558">
        <v>2</v>
      </c>
      <c r="BS558">
        <v>4</v>
      </c>
      <c r="BT558">
        <v>3</v>
      </c>
      <c r="BU558">
        <v>5</v>
      </c>
      <c r="BV558">
        <v>5</v>
      </c>
      <c r="BW558">
        <v>1</v>
      </c>
      <c r="BX558">
        <v>5</v>
      </c>
      <c r="BY558">
        <v>0.42499999999999999</v>
      </c>
      <c r="BZ558" t="s">
        <v>123</v>
      </c>
      <c r="CA558">
        <v>60</v>
      </c>
      <c r="CB558">
        <v>0</v>
      </c>
      <c r="CC558">
        <v>280</v>
      </c>
      <c r="CD558">
        <v>0</v>
      </c>
      <c r="CE558" t="s">
        <v>123</v>
      </c>
      <c r="CF558" t="s">
        <v>123</v>
      </c>
      <c r="CG558">
        <v>0</v>
      </c>
      <c r="CH558">
        <v>0</v>
      </c>
      <c r="CI558">
        <v>0</v>
      </c>
      <c r="CJ558">
        <v>0</v>
      </c>
      <c r="CK558">
        <v>99</v>
      </c>
      <c r="CL558">
        <v>9</v>
      </c>
      <c r="CM558">
        <v>99</v>
      </c>
      <c r="CN558">
        <v>0</v>
      </c>
      <c r="CO558">
        <v>18</v>
      </c>
      <c r="CP558">
        <v>1</v>
      </c>
      <c r="CQ558">
        <v>5</v>
      </c>
      <c r="CR558">
        <v>1</v>
      </c>
      <c r="CS558">
        <v>0</v>
      </c>
      <c r="CT558">
        <v>0</v>
      </c>
      <c r="CU558">
        <v>86</v>
      </c>
      <c r="CV558">
        <v>179</v>
      </c>
      <c r="CW558" t="s">
        <v>123</v>
      </c>
      <c r="CX558" t="s">
        <v>123</v>
      </c>
      <c r="CY558" s="11" t="s">
        <v>123</v>
      </c>
      <c r="CZ558" t="s">
        <v>123</v>
      </c>
      <c r="DA558" t="s">
        <v>123</v>
      </c>
      <c r="DB558" t="s">
        <v>123</v>
      </c>
      <c r="DC558" t="s">
        <v>123</v>
      </c>
      <c r="DD558" t="s">
        <v>123</v>
      </c>
      <c r="DE558" t="s">
        <v>123</v>
      </c>
      <c r="DF558" t="s">
        <v>123</v>
      </c>
      <c r="DG558"/>
    </row>
    <row r="559" spans="1:111" x14ac:dyDescent="0.2">
      <c r="A559" t="s">
        <v>435</v>
      </c>
      <c r="B559" t="s">
        <v>115</v>
      </c>
      <c r="C559" t="s">
        <v>120</v>
      </c>
      <c r="D559" t="s">
        <v>139</v>
      </c>
      <c r="E559" t="s">
        <v>123</v>
      </c>
      <c r="F559" t="s">
        <v>106</v>
      </c>
      <c r="G559" t="s">
        <v>109</v>
      </c>
      <c r="H559" t="s">
        <v>123</v>
      </c>
      <c r="I559" t="s">
        <v>123</v>
      </c>
      <c r="J559" t="s">
        <v>123</v>
      </c>
      <c r="K559">
        <v>7.33</v>
      </c>
      <c r="L559">
        <v>1</v>
      </c>
      <c r="M559">
        <v>1</v>
      </c>
      <c r="N559">
        <v>1</v>
      </c>
      <c r="O559">
        <v>1</v>
      </c>
      <c r="P559">
        <v>1</v>
      </c>
      <c r="Q559" t="s">
        <v>123</v>
      </c>
      <c r="R559" t="s">
        <v>123</v>
      </c>
      <c r="S559" t="s">
        <v>123</v>
      </c>
      <c r="T559" t="s">
        <v>123</v>
      </c>
      <c r="U559" t="s">
        <v>123</v>
      </c>
      <c r="V559" t="s">
        <v>123</v>
      </c>
      <c r="W559" t="s">
        <v>123</v>
      </c>
      <c r="X559" t="s">
        <v>123</v>
      </c>
      <c r="Y559" t="s">
        <v>123</v>
      </c>
      <c r="Z559" t="s">
        <v>123</v>
      </c>
      <c r="AA559" t="s">
        <v>123</v>
      </c>
      <c r="AB559" t="s">
        <v>123</v>
      </c>
      <c r="AC559" t="s">
        <v>123</v>
      </c>
      <c r="AD559" t="s">
        <v>123</v>
      </c>
      <c r="AE559" t="s">
        <v>123</v>
      </c>
      <c r="AF559" t="s">
        <v>123</v>
      </c>
      <c r="AG559" t="s">
        <v>123</v>
      </c>
      <c r="AH559" t="s">
        <v>123</v>
      </c>
      <c r="AI559" t="s">
        <v>123</v>
      </c>
      <c r="AJ559" t="s">
        <v>123</v>
      </c>
      <c r="AK559" t="s">
        <v>123</v>
      </c>
      <c r="AL559" t="s">
        <v>123</v>
      </c>
      <c r="AM559" t="s">
        <v>123</v>
      </c>
      <c r="AN559" t="s">
        <v>123</v>
      </c>
      <c r="AO559" t="s">
        <v>123</v>
      </c>
      <c r="AP559" t="s">
        <v>123</v>
      </c>
      <c r="AQ559" t="s">
        <v>123</v>
      </c>
      <c r="AR559" t="s">
        <v>123</v>
      </c>
      <c r="AS559" t="s">
        <v>123</v>
      </c>
      <c r="AT559" t="s">
        <v>123</v>
      </c>
      <c r="AU559" t="s">
        <v>123</v>
      </c>
      <c r="AV559" t="s">
        <v>123</v>
      </c>
      <c r="AW559" t="s">
        <v>123</v>
      </c>
      <c r="AX559" t="s">
        <v>123</v>
      </c>
      <c r="AY559" t="s">
        <v>123</v>
      </c>
      <c r="AZ559" t="s">
        <v>123</v>
      </c>
      <c r="BA559" t="s">
        <v>123</v>
      </c>
      <c r="BB559" t="s">
        <v>123</v>
      </c>
      <c r="BC559" t="s">
        <v>123</v>
      </c>
      <c r="BD559" t="s">
        <v>123</v>
      </c>
      <c r="BE559" t="s">
        <v>123</v>
      </c>
      <c r="BF559" t="s">
        <v>123</v>
      </c>
      <c r="BG559" t="s">
        <v>123</v>
      </c>
      <c r="BH559" t="s">
        <v>123</v>
      </c>
      <c r="BI559" t="s">
        <v>123</v>
      </c>
      <c r="BJ559" t="s">
        <v>123</v>
      </c>
      <c r="BK559" t="s">
        <v>123</v>
      </c>
      <c r="BL559" t="s">
        <v>123</v>
      </c>
      <c r="BM559" t="s">
        <v>123</v>
      </c>
      <c r="BN559" t="s">
        <v>123</v>
      </c>
      <c r="BO559" t="s">
        <v>123</v>
      </c>
      <c r="BP559" t="s">
        <v>123</v>
      </c>
      <c r="BQ559" t="s">
        <v>123</v>
      </c>
      <c r="BR559" t="s">
        <v>123</v>
      </c>
      <c r="BS559" t="s">
        <v>123</v>
      </c>
      <c r="BT559" t="s">
        <v>123</v>
      </c>
      <c r="BU559" t="s">
        <v>123</v>
      </c>
      <c r="BV559" t="s">
        <v>123</v>
      </c>
      <c r="BW559" t="s">
        <v>123</v>
      </c>
      <c r="BX559" t="s">
        <v>123</v>
      </c>
      <c r="BY559">
        <v>0.436</v>
      </c>
      <c r="BZ559">
        <v>0.182</v>
      </c>
      <c r="CA559">
        <v>59</v>
      </c>
      <c r="CB559">
        <v>2</v>
      </c>
      <c r="CC559">
        <v>278</v>
      </c>
      <c r="CD559">
        <v>0</v>
      </c>
      <c r="CE559" t="s">
        <v>123</v>
      </c>
      <c r="CF559" t="s">
        <v>123</v>
      </c>
      <c r="CG559">
        <v>0</v>
      </c>
      <c r="CH559">
        <v>0</v>
      </c>
      <c r="CI559">
        <v>0</v>
      </c>
      <c r="CJ559">
        <v>0</v>
      </c>
      <c r="CK559">
        <v>99</v>
      </c>
      <c r="CL559">
        <v>99</v>
      </c>
      <c r="CM559">
        <v>99</v>
      </c>
      <c r="CN559">
        <v>0</v>
      </c>
      <c r="CO559">
        <v>1</v>
      </c>
      <c r="CP559">
        <v>2</v>
      </c>
      <c r="CQ559">
        <v>11</v>
      </c>
      <c r="CR559">
        <v>-1</v>
      </c>
      <c r="CS559">
        <v>0</v>
      </c>
      <c r="CT559">
        <v>0</v>
      </c>
      <c r="CU559" t="s">
        <v>123</v>
      </c>
      <c r="CV559" t="s">
        <v>123</v>
      </c>
      <c r="CW559" t="s">
        <v>123</v>
      </c>
      <c r="CX559" t="s">
        <v>123</v>
      </c>
      <c r="CY559" s="11" t="s">
        <v>123</v>
      </c>
      <c r="CZ559" t="s">
        <v>123</v>
      </c>
      <c r="DA559" t="s">
        <v>123</v>
      </c>
      <c r="DB559" t="s">
        <v>123</v>
      </c>
      <c r="DC559" t="s">
        <v>123</v>
      </c>
      <c r="DD559" t="s">
        <v>123</v>
      </c>
      <c r="DE559" t="s">
        <v>123</v>
      </c>
      <c r="DF559" t="s">
        <v>123</v>
      </c>
      <c r="DG559"/>
    </row>
    <row r="560" spans="1:111" x14ac:dyDescent="0.2">
      <c r="A560" t="s">
        <v>436</v>
      </c>
      <c r="B560" t="s">
        <v>115</v>
      </c>
      <c r="C560" t="s">
        <v>123</v>
      </c>
      <c r="D560" t="s">
        <v>139</v>
      </c>
      <c r="E560" t="s">
        <v>123</v>
      </c>
      <c r="F560" t="s">
        <v>106</v>
      </c>
      <c r="G560" t="s">
        <v>109</v>
      </c>
      <c r="H560" t="s">
        <v>123</v>
      </c>
      <c r="I560" t="s">
        <v>123</v>
      </c>
      <c r="J560" t="s">
        <v>123</v>
      </c>
      <c r="K560">
        <v>25.74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5</v>
      </c>
      <c r="R560">
        <v>4</v>
      </c>
      <c r="S560">
        <v>1</v>
      </c>
      <c r="T560">
        <v>3</v>
      </c>
      <c r="U560">
        <v>3</v>
      </c>
      <c r="V560">
        <v>4</v>
      </c>
      <c r="W560">
        <v>4</v>
      </c>
      <c r="X560">
        <v>4</v>
      </c>
      <c r="Y560">
        <v>3</v>
      </c>
      <c r="Z560">
        <v>3</v>
      </c>
      <c r="AA560">
        <v>3</v>
      </c>
      <c r="AB560">
        <v>3</v>
      </c>
      <c r="AC560">
        <v>3</v>
      </c>
      <c r="AD560">
        <v>2</v>
      </c>
      <c r="AE560">
        <v>3</v>
      </c>
      <c r="AF560">
        <v>1</v>
      </c>
      <c r="AG560">
        <v>3</v>
      </c>
      <c r="AH560">
        <v>1</v>
      </c>
      <c r="AI560">
        <v>4</v>
      </c>
      <c r="AJ560">
        <v>4</v>
      </c>
      <c r="AK560">
        <v>3</v>
      </c>
      <c r="AL560">
        <v>4</v>
      </c>
      <c r="AM560">
        <v>3</v>
      </c>
      <c r="AN560">
        <v>2</v>
      </c>
      <c r="AO560">
        <v>3</v>
      </c>
      <c r="AP560">
        <v>4</v>
      </c>
      <c r="AQ560">
        <v>4</v>
      </c>
      <c r="AR560">
        <v>2</v>
      </c>
      <c r="AS560">
        <v>2</v>
      </c>
      <c r="AT560">
        <v>3</v>
      </c>
      <c r="AU560">
        <v>2</v>
      </c>
      <c r="AV560">
        <v>2</v>
      </c>
      <c r="AW560">
        <v>2</v>
      </c>
      <c r="AX560">
        <v>4</v>
      </c>
      <c r="AY560">
        <v>3</v>
      </c>
      <c r="AZ560">
        <v>2</v>
      </c>
      <c r="BA560">
        <v>3</v>
      </c>
      <c r="BB560">
        <v>4</v>
      </c>
      <c r="BC560">
        <v>3</v>
      </c>
      <c r="BD560">
        <v>3</v>
      </c>
      <c r="BE560">
        <v>3</v>
      </c>
      <c r="BF560">
        <v>3</v>
      </c>
      <c r="BG560">
        <v>2</v>
      </c>
      <c r="BH560">
        <v>2</v>
      </c>
      <c r="BI560">
        <v>4</v>
      </c>
      <c r="BJ560">
        <v>1</v>
      </c>
      <c r="BK560">
        <v>2</v>
      </c>
      <c r="BL560">
        <v>1</v>
      </c>
      <c r="BM560">
        <v>4</v>
      </c>
      <c r="BN560">
        <v>3</v>
      </c>
      <c r="BO560">
        <v>3</v>
      </c>
      <c r="BP560">
        <v>2</v>
      </c>
      <c r="BQ560">
        <v>3</v>
      </c>
      <c r="BR560">
        <v>2</v>
      </c>
      <c r="BS560">
        <v>4</v>
      </c>
      <c r="BT560">
        <v>3</v>
      </c>
      <c r="BU560">
        <v>4</v>
      </c>
      <c r="BV560">
        <v>4</v>
      </c>
      <c r="BW560">
        <v>3</v>
      </c>
      <c r="BX560">
        <v>3</v>
      </c>
      <c r="BY560">
        <v>0.36899999999999999</v>
      </c>
      <c r="BZ560" t="s">
        <v>123</v>
      </c>
      <c r="CA560">
        <v>60</v>
      </c>
      <c r="CB560">
        <v>0</v>
      </c>
      <c r="CC560">
        <v>280</v>
      </c>
      <c r="CD560">
        <v>0</v>
      </c>
      <c r="CE560" t="s">
        <v>123</v>
      </c>
      <c r="CF560" t="s">
        <v>123</v>
      </c>
      <c r="CG560">
        <v>0</v>
      </c>
      <c r="CH560">
        <v>0</v>
      </c>
      <c r="CI560">
        <v>0</v>
      </c>
      <c r="CJ560">
        <v>0</v>
      </c>
      <c r="CK560">
        <v>4</v>
      </c>
      <c r="CL560">
        <v>5</v>
      </c>
      <c r="CM560">
        <v>99</v>
      </c>
      <c r="CN560">
        <v>0</v>
      </c>
      <c r="CO560">
        <v>14</v>
      </c>
      <c r="CP560">
        <v>2</v>
      </c>
      <c r="CQ560">
        <v>7</v>
      </c>
      <c r="CR560">
        <v>1</v>
      </c>
      <c r="CS560">
        <v>0</v>
      </c>
      <c r="CT560">
        <v>0</v>
      </c>
      <c r="CU560">
        <v>97</v>
      </c>
      <c r="CV560">
        <v>190</v>
      </c>
      <c r="CW560" t="s">
        <v>123</v>
      </c>
      <c r="CX560" t="s">
        <v>123</v>
      </c>
      <c r="CY560" s="11" t="s">
        <v>123</v>
      </c>
      <c r="CZ560" t="s">
        <v>123</v>
      </c>
      <c r="DA560" t="s">
        <v>123</v>
      </c>
      <c r="DB560" t="s">
        <v>123</v>
      </c>
      <c r="DC560" t="s">
        <v>123</v>
      </c>
      <c r="DD560" t="s">
        <v>123</v>
      </c>
      <c r="DE560" t="s">
        <v>123</v>
      </c>
      <c r="DF560" t="s">
        <v>123</v>
      </c>
      <c r="DG560"/>
    </row>
    <row r="561" spans="1:111" x14ac:dyDescent="0.2">
      <c r="A561" t="s">
        <v>437</v>
      </c>
      <c r="B561" t="s">
        <v>115</v>
      </c>
      <c r="C561" t="s">
        <v>123</v>
      </c>
      <c r="D561" t="s">
        <v>139</v>
      </c>
      <c r="E561" t="s">
        <v>123</v>
      </c>
      <c r="F561" t="s">
        <v>106</v>
      </c>
      <c r="G561" t="s">
        <v>109</v>
      </c>
      <c r="H561" t="s">
        <v>123</v>
      </c>
      <c r="I561" t="s">
        <v>123</v>
      </c>
      <c r="J561" t="s">
        <v>123</v>
      </c>
      <c r="K561">
        <v>47.8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2</v>
      </c>
      <c r="R561">
        <v>4</v>
      </c>
      <c r="S561">
        <v>4</v>
      </c>
      <c r="T561">
        <v>4</v>
      </c>
      <c r="U561">
        <v>3</v>
      </c>
      <c r="V561">
        <v>4</v>
      </c>
      <c r="W561">
        <v>2</v>
      </c>
      <c r="X561">
        <v>4</v>
      </c>
      <c r="Y561">
        <v>2</v>
      </c>
      <c r="Z561">
        <v>3</v>
      </c>
      <c r="AA561">
        <v>4</v>
      </c>
      <c r="AB561">
        <v>4</v>
      </c>
      <c r="AC561">
        <v>4</v>
      </c>
      <c r="AD561">
        <v>2</v>
      </c>
      <c r="AE561">
        <v>2</v>
      </c>
      <c r="AF561">
        <v>2</v>
      </c>
      <c r="AG561">
        <v>4</v>
      </c>
      <c r="AH561">
        <v>2</v>
      </c>
      <c r="AI561">
        <v>4</v>
      </c>
      <c r="AJ561">
        <v>4</v>
      </c>
      <c r="AK561">
        <v>4</v>
      </c>
      <c r="AL561">
        <v>4</v>
      </c>
      <c r="AM561">
        <v>3</v>
      </c>
      <c r="AN561">
        <v>2</v>
      </c>
      <c r="AO561">
        <v>4</v>
      </c>
      <c r="AP561">
        <v>3</v>
      </c>
      <c r="AQ561">
        <v>2</v>
      </c>
      <c r="AR561">
        <v>4</v>
      </c>
      <c r="AS561">
        <v>4</v>
      </c>
      <c r="AT561">
        <v>2</v>
      </c>
      <c r="AU561">
        <v>2</v>
      </c>
      <c r="AV561">
        <v>3</v>
      </c>
      <c r="AW561">
        <v>2</v>
      </c>
      <c r="AX561">
        <v>3</v>
      </c>
      <c r="AY561">
        <v>4</v>
      </c>
      <c r="AZ561">
        <v>3</v>
      </c>
      <c r="BA561">
        <v>3</v>
      </c>
      <c r="BB561">
        <v>4</v>
      </c>
      <c r="BC561">
        <v>2</v>
      </c>
      <c r="BD561">
        <v>4</v>
      </c>
      <c r="BE561">
        <v>2</v>
      </c>
      <c r="BF561">
        <v>3</v>
      </c>
      <c r="BG561">
        <v>4</v>
      </c>
      <c r="BH561">
        <v>1</v>
      </c>
      <c r="BI561">
        <v>2</v>
      </c>
      <c r="BJ561">
        <v>2</v>
      </c>
      <c r="BK561">
        <v>4</v>
      </c>
      <c r="BL561">
        <v>2</v>
      </c>
      <c r="BM561">
        <v>4</v>
      </c>
      <c r="BN561">
        <v>3</v>
      </c>
      <c r="BO561">
        <v>3</v>
      </c>
      <c r="BP561">
        <v>3</v>
      </c>
      <c r="BQ561">
        <v>4</v>
      </c>
      <c r="BR561">
        <v>2</v>
      </c>
      <c r="BS561">
        <v>3</v>
      </c>
      <c r="BT561">
        <v>2</v>
      </c>
      <c r="BU561">
        <v>3</v>
      </c>
      <c r="BV561">
        <v>4</v>
      </c>
      <c r="BW561">
        <v>3</v>
      </c>
      <c r="BX561">
        <v>4</v>
      </c>
      <c r="BY561">
        <v>0.35899999999999999</v>
      </c>
      <c r="BZ561" t="s">
        <v>123</v>
      </c>
      <c r="CA561">
        <v>60</v>
      </c>
      <c r="CB561">
        <v>0</v>
      </c>
      <c r="CC561">
        <v>280</v>
      </c>
      <c r="CD561">
        <v>0</v>
      </c>
      <c r="CE561" t="s">
        <v>123</v>
      </c>
      <c r="CF561" t="s">
        <v>123</v>
      </c>
      <c r="CG561">
        <v>0</v>
      </c>
      <c r="CH561">
        <v>0</v>
      </c>
      <c r="CI561">
        <v>0</v>
      </c>
      <c r="CJ561">
        <v>0</v>
      </c>
      <c r="CK561">
        <v>99</v>
      </c>
      <c r="CL561">
        <v>9</v>
      </c>
      <c r="CM561">
        <v>15</v>
      </c>
      <c r="CN561">
        <v>0</v>
      </c>
      <c r="CO561">
        <v>13</v>
      </c>
      <c r="CP561">
        <v>3</v>
      </c>
      <c r="CQ561">
        <v>5</v>
      </c>
      <c r="CR561">
        <v>1</v>
      </c>
      <c r="CS561">
        <v>0</v>
      </c>
      <c r="CT561">
        <v>0</v>
      </c>
      <c r="CU561">
        <v>87</v>
      </c>
      <c r="CV561">
        <v>176</v>
      </c>
      <c r="CW561" t="s">
        <v>123</v>
      </c>
      <c r="CX561" t="s">
        <v>123</v>
      </c>
      <c r="CY561" s="11" t="s">
        <v>123</v>
      </c>
      <c r="CZ561" t="s">
        <v>123</v>
      </c>
      <c r="DA561" t="s">
        <v>123</v>
      </c>
      <c r="DB561" t="s">
        <v>123</v>
      </c>
      <c r="DC561" t="s">
        <v>123</v>
      </c>
      <c r="DD561" t="s">
        <v>123</v>
      </c>
      <c r="DE561" t="s">
        <v>123</v>
      </c>
      <c r="DF561" t="s">
        <v>123</v>
      </c>
      <c r="DG561"/>
    </row>
    <row r="562" spans="1:111" x14ac:dyDescent="0.2">
      <c r="A562" s="6" t="s">
        <v>438</v>
      </c>
      <c r="B562" s="6" t="s">
        <v>115</v>
      </c>
      <c r="C562" t="s">
        <v>128</v>
      </c>
      <c r="D562" s="10" t="s">
        <v>128</v>
      </c>
      <c r="E562" t="s">
        <v>129</v>
      </c>
      <c r="F562" t="s">
        <v>106</v>
      </c>
      <c r="G562" t="s">
        <v>109</v>
      </c>
      <c r="H562" t="s">
        <v>123</v>
      </c>
      <c r="I562">
        <v>1</v>
      </c>
      <c r="J562">
        <v>1</v>
      </c>
      <c r="K562" s="7">
        <v>49.67</v>
      </c>
      <c r="L562">
        <v>0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3</v>
      </c>
      <c r="S562">
        <v>2</v>
      </c>
      <c r="T562">
        <v>5</v>
      </c>
      <c r="U562">
        <v>2</v>
      </c>
      <c r="V562">
        <v>4</v>
      </c>
      <c r="W562">
        <v>2</v>
      </c>
      <c r="X562">
        <v>5</v>
      </c>
      <c r="Y562">
        <v>3</v>
      </c>
      <c r="Z562">
        <v>5</v>
      </c>
      <c r="AA562">
        <v>4</v>
      </c>
      <c r="AB562">
        <v>2</v>
      </c>
      <c r="AC562">
        <v>4</v>
      </c>
      <c r="AD562">
        <v>1</v>
      </c>
      <c r="AE562">
        <v>4</v>
      </c>
      <c r="AF562">
        <v>2</v>
      </c>
      <c r="AG562">
        <v>4</v>
      </c>
      <c r="AH562">
        <v>2</v>
      </c>
      <c r="AI562">
        <v>2</v>
      </c>
      <c r="AJ562">
        <v>5</v>
      </c>
      <c r="AK562">
        <v>5</v>
      </c>
      <c r="AL562">
        <v>4</v>
      </c>
      <c r="AM562">
        <v>2</v>
      </c>
      <c r="AN562">
        <v>2</v>
      </c>
      <c r="AO562">
        <v>3</v>
      </c>
      <c r="AP562">
        <v>4</v>
      </c>
      <c r="AQ562">
        <v>5</v>
      </c>
      <c r="AR562">
        <v>3</v>
      </c>
      <c r="AS562">
        <v>2</v>
      </c>
      <c r="AT562">
        <v>2</v>
      </c>
      <c r="AU562">
        <v>2</v>
      </c>
      <c r="AV562">
        <v>3</v>
      </c>
      <c r="AW562">
        <v>1</v>
      </c>
      <c r="AX562">
        <v>5</v>
      </c>
      <c r="AY562">
        <v>4</v>
      </c>
      <c r="AZ562">
        <v>4</v>
      </c>
      <c r="BA562">
        <v>2</v>
      </c>
      <c r="BB562">
        <v>2</v>
      </c>
      <c r="BC562">
        <v>2</v>
      </c>
      <c r="BD562">
        <v>5</v>
      </c>
      <c r="BE562">
        <v>5</v>
      </c>
      <c r="BF562">
        <v>4</v>
      </c>
      <c r="BG562">
        <v>3</v>
      </c>
      <c r="BH562">
        <v>1</v>
      </c>
      <c r="BI562">
        <v>1</v>
      </c>
      <c r="BJ562">
        <v>2</v>
      </c>
      <c r="BK562">
        <v>5</v>
      </c>
      <c r="BL562">
        <v>2</v>
      </c>
      <c r="BM562">
        <v>5</v>
      </c>
      <c r="BN562">
        <v>4</v>
      </c>
      <c r="BO562">
        <v>2</v>
      </c>
      <c r="BP562">
        <v>4</v>
      </c>
      <c r="BQ562">
        <v>4</v>
      </c>
      <c r="BR562">
        <v>2</v>
      </c>
      <c r="BS562">
        <v>3</v>
      </c>
      <c r="BT562">
        <v>5</v>
      </c>
      <c r="BU562">
        <v>5</v>
      </c>
      <c r="BV562">
        <v>2</v>
      </c>
      <c r="BW562">
        <v>1</v>
      </c>
      <c r="BX562">
        <v>2</v>
      </c>
      <c r="BY562">
        <v>0.248</v>
      </c>
      <c r="BZ562">
        <v>0.67700000000000005</v>
      </c>
      <c r="CA562">
        <v>59</v>
      </c>
      <c r="CB562">
        <v>6</v>
      </c>
      <c r="CC562">
        <v>274</v>
      </c>
      <c r="CD562">
        <v>0</v>
      </c>
      <c r="CE562" t="s">
        <v>123</v>
      </c>
      <c r="CF562" t="s">
        <v>123</v>
      </c>
      <c r="CG562">
        <v>0</v>
      </c>
      <c r="CH562">
        <v>0</v>
      </c>
      <c r="CI562">
        <v>0</v>
      </c>
      <c r="CJ562">
        <v>0</v>
      </c>
      <c r="CK562">
        <v>99</v>
      </c>
      <c r="CL562">
        <v>5</v>
      </c>
      <c r="CM562">
        <v>99</v>
      </c>
      <c r="CN562">
        <v>0</v>
      </c>
      <c r="CO562">
        <v>18</v>
      </c>
      <c r="CP562">
        <v>3</v>
      </c>
      <c r="CQ562">
        <v>5</v>
      </c>
      <c r="CR562">
        <v>-1</v>
      </c>
      <c r="CS562">
        <v>0</v>
      </c>
      <c r="CT562">
        <v>0</v>
      </c>
      <c r="CU562" t="s">
        <v>123</v>
      </c>
      <c r="CV562" t="s">
        <v>123</v>
      </c>
      <c r="CW562">
        <v>31</v>
      </c>
      <c r="CX562">
        <v>1</v>
      </c>
      <c r="CY562" s="11">
        <v>2</v>
      </c>
      <c r="CZ562" s="5" t="s">
        <v>123</v>
      </c>
      <c r="DA562" s="5" t="s">
        <v>123</v>
      </c>
      <c r="DB562" s="5" t="s">
        <v>123</v>
      </c>
      <c r="DC562" s="5" t="s">
        <v>123</v>
      </c>
      <c r="DD562" s="5" t="s">
        <v>123</v>
      </c>
      <c r="DE562" s="5" t="s">
        <v>123</v>
      </c>
      <c r="DF562" s="5" t="s">
        <v>123</v>
      </c>
    </row>
    <row r="563" spans="1:111" x14ac:dyDescent="0.2">
      <c r="A563" t="s">
        <v>439</v>
      </c>
      <c r="B563" t="s">
        <v>115</v>
      </c>
      <c r="C563" t="s">
        <v>128</v>
      </c>
      <c r="D563" t="s">
        <v>139</v>
      </c>
      <c r="E563" t="s">
        <v>123</v>
      </c>
      <c r="F563" t="s">
        <v>106</v>
      </c>
      <c r="G563" t="s">
        <v>109</v>
      </c>
      <c r="H563" t="s">
        <v>123</v>
      </c>
      <c r="I563" t="s">
        <v>123</v>
      </c>
      <c r="J563" t="s">
        <v>123</v>
      </c>
      <c r="K563">
        <v>49.22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2</v>
      </c>
      <c r="R563">
        <v>3</v>
      </c>
      <c r="S563">
        <v>4</v>
      </c>
      <c r="T563">
        <v>4</v>
      </c>
      <c r="U563">
        <v>3</v>
      </c>
      <c r="V563">
        <v>5</v>
      </c>
      <c r="W563">
        <v>1</v>
      </c>
      <c r="X563">
        <v>4</v>
      </c>
      <c r="Y563">
        <v>2</v>
      </c>
      <c r="Z563">
        <v>1</v>
      </c>
      <c r="AA563">
        <v>4</v>
      </c>
      <c r="AB563">
        <v>5</v>
      </c>
      <c r="AC563">
        <v>1</v>
      </c>
      <c r="AD563">
        <v>4</v>
      </c>
      <c r="AE563">
        <v>2</v>
      </c>
      <c r="AF563">
        <v>1</v>
      </c>
      <c r="AG563">
        <v>2</v>
      </c>
      <c r="AH563">
        <v>3</v>
      </c>
      <c r="AI563">
        <v>4</v>
      </c>
      <c r="AJ563">
        <v>2</v>
      </c>
      <c r="AK563">
        <v>2</v>
      </c>
      <c r="AL563">
        <v>4</v>
      </c>
      <c r="AM563">
        <v>4</v>
      </c>
      <c r="AN563">
        <v>2</v>
      </c>
      <c r="AO563">
        <v>1</v>
      </c>
      <c r="AP563">
        <v>4</v>
      </c>
      <c r="AQ563">
        <v>4</v>
      </c>
      <c r="AR563">
        <v>2</v>
      </c>
      <c r="AS563">
        <v>2</v>
      </c>
      <c r="AT563">
        <v>3</v>
      </c>
      <c r="AU563">
        <v>1</v>
      </c>
      <c r="AV563">
        <v>1</v>
      </c>
      <c r="AW563">
        <v>4</v>
      </c>
      <c r="AX563">
        <v>4</v>
      </c>
      <c r="AY563">
        <v>3</v>
      </c>
      <c r="AZ563">
        <v>1</v>
      </c>
      <c r="BA563">
        <v>2</v>
      </c>
      <c r="BB563">
        <v>2</v>
      </c>
      <c r="BC563">
        <v>3</v>
      </c>
      <c r="BD563">
        <v>5</v>
      </c>
      <c r="BE563">
        <v>3</v>
      </c>
      <c r="BF563">
        <v>5</v>
      </c>
      <c r="BG563">
        <v>1</v>
      </c>
      <c r="BH563">
        <v>3</v>
      </c>
      <c r="BI563">
        <v>4</v>
      </c>
      <c r="BJ563">
        <v>1</v>
      </c>
      <c r="BK563">
        <v>5</v>
      </c>
      <c r="BL563">
        <v>4</v>
      </c>
      <c r="BM563">
        <v>3</v>
      </c>
      <c r="BN563">
        <v>2</v>
      </c>
      <c r="BO563">
        <v>2</v>
      </c>
      <c r="BP563">
        <v>2</v>
      </c>
      <c r="BQ563">
        <v>1</v>
      </c>
      <c r="BR563">
        <v>2</v>
      </c>
      <c r="BS563">
        <v>4</v>
      </c>
      <c r="BT563">
        <v>2</v>
      </c>
      <c r="BU563">
        <v>5</v>
      </c>
      <c r="BV563">
        <v>1</v>
      </c>
      <c r="BW563">
        <v>1</v>
      </c>
      <c r="BX563">
        <v>4</v>
      </c>
      <c r="BY563">
        <v>0.40799999999999997</v>
      </c>
      <c r="BZ563" t="s">
        <v>123</v>
      </c>
      <c r="CA563">
        <v>60</v>
      </c>
      <c r="CB563">
        <v>0</v>
      </c>
      <c r="CC563">
        <v>280</v>
      </c>
      <c r="CD563">
        <v>0</v>
      </c>
      <c r="CE563" t="s">
        <v>123</v>
      </c>
      <c r="CF563" t="s">
        <v>123</v>
      </c>
      <c r="CG563">
        <v>0</v>
      </c>
      <c r="CH563">
        <v>0</v>
      </c>
      <c r="CI563">
        <v>0</v>
      </c>
      <c r="CJ563">
        <v>0</v>
      </c>
      <c r="CK563">
        <v>99</v>
      </c>
      <c r="CL563">
        <v>4</v>
      </c>
      <c r="CM563">
        <v>99</v>
      </c>
      <c r="CN563">
        <v>0</v>
      </c>
      <c r="CO563">
        <v>16</v>
      </c>
      <c r="CP563">
        <v>6</v>
      </c>
      <c r="CQ563">
        <v>5</v>
      </c>
      <c r="CR563">
        <v>2</v>
      </c>
      <c r="CS563">
        <v>0</v>
      </c>
      <c r="CT563">
        <v>0</v>
      </c>
      <c r="CU563">
        <v>78</v>
      </c>
      <c r="CV563">
        <v>178</v>
      </c>
      <c r="CW563" t="s">
        <v>123</v>
      </c>
      <c r="CX563" t="s">
        <v>123</v>
      </c>
      <c r="CY563" s="11" t="s">
        <v>123</v>
      </c>
      <c r="CZ563" t="s">
        <v>123</v>
      </c>
      <c r="DA563" t="s">
        <v>123</v>
      </c>
      <c r="DB563" t="s">
        <v>123</v>
      </c>
      <c r="DC563" t="s">
        <v>123</v>
      </c>
      <c r="DD563" t="s">
        <v>123</v>
      </c>
      <c r="DE563" t="s">
        <v>123</v>
      </c>
      <c r="DF563" t="s">
        <v>123</v>
      </c>
      <c r="DG563"/>
    </row>
    <row r="564" spans="1:111" x14ac:dyDescent="0.2">
      <c r="A564" t="s">
        <v>440</v>
      </c>
      <c r="B564" t="s">
        <v>115</v>
      </c>
      <c r="C564" t="s">
        <v>128</v>
      </c>
      <c r="D564" t="s">
        <v>139</v>
      </c>
      <c r="E564" t="s">
        <v>123</v>
      </c>
      <c r="F564" t="s">
        <v>106</v>
      </c>
      <c r="G564" t="s">
        <v>109</v>
      </c>
      <c r="H564" t="s">
        <v>123</v>
      </c>
      <c r="I564" t="s">
        <v>123</v>
      </c>
      <c r="J564" t="s">
        <v>123</v>
      </c>
      <c r="K564">
        <v>42.62</v>
      </c>
      <c r="L564">
        <v>0</v>
      </c>
      <c r="M564">
        <v>1</v>
      </c>
      <c r="N564">
        <v>1</v>
      </c>
      <c r="O564">
        <v>1</v>
      </c>
      <c r="P564">
        <v>1</v>
      </c>
      <c r="Q564">
        <v>3</v>
      </c>
      <c r="R564">
        <v>3</v>
      </c>
      <c r="S564">
        <v>4</v>
      </c>
      <c r="T564">
        <v>5</v>
      </c>
      <c r="U564">
        <v>5</v>
      </c>
      <c r="V564">
        <v>2</v>
      </c>
      <c r="W564">
        <v>4</v>
      </c>
      <c r="X564">
        <v>4</v>
      </c>
      <c r="Y564">
        <v>1</v>
      </c>
      <c r="Z564">
        <v>4</v>
      </c>
      <c r="AA564">
        <v>3</v>
      </c>
      <c r="AB564">
        <v>4</v>
      </c>
      <c r="AC564">
        <v>5</v>
      </c>
      <c r="AD564">
        <v>1</v>
      </c>
      <c r="AE564">
        <v>3</v>
      </c>
      <c r="AF564">
        <v>1</v>
      </c>
      <c r="AG564">
        <v>4</v>
      </c>
      <c r="AH564">
        <v>1</v>
      </c>
      <c r="AI564">
        <v>4</v>
      </c>
      <c r="AJ564">
        <v>4</v>
      </c>
      <c r="AK564">
        <v>4</v>
      </c>
      <c r="AL564">
        <v>4</v>
      </c>
      <c r="AM564">
        <v>3</v>
      </c>
      <c r="AN564">
        <v>2</v>
      </c>
      <c r="AO564">
        <v>4</v>
      </c>
      <c r="AP564">
        <v>4</v>
      </c>
      <c r="AQ564">
        <v>4</v>
      </c>
      <c r="AR564">
        <v>4</v>
      </c>
      <c r="AS564">
        <v>1</v>
      </c>
      <c r="AT564">
        <v>2</v>
      </c>
      <c r="AU564">
        <v>2</v>
      </c>
      <c r="AV564">
        <v>2</v>
      </c>
      <c r="AW564">
        <v>1</v>
      </c>
      <c r="AX564">
        <v>4</v>
      </c>
      <c r="AY564">
        <v>4</v>
      </c>
      <c r="AZ564">
        <v>2</v>
      </c>
      <c r="BA564">
        <v>5</v>
      </c>
      <c r="BB564">
        <v>3</v>
      </c>
      <c r="BC564">
        <v>1</v>
      </c>
      <c r="BD564">
        <v>4</v>
      </c>
      <c r="BE564">
        <v>2</v>
      </c>
      <c r="BF564">
        <v>3</v>
      </c>
      <c r="BG564">
        <v>5</v>
      </c>
      <c r="BH564">
        <v>1</v>
      </c>
      <c r="BI564">
        <v>2</v>
      </c>
      <c r="BJ564">
        <v>1</v>
      </c>
      <c r="BK564">
        <v>1</v>
      </c>
      <c r="BL564">
        <v>1</v>
      </c>
      <c r="BM564">
        <v>4</v>
      </c>
      <c r="BN564">
        <v>4</v>
      </c>
      <c r="BO564">
        <v>2</v>
      </c>
      <c r="BP564">
        <v>4</v>
      </c>
      <c r="BQ564">
        <v>4</v>
      </c>
      <c r="BR564">
        <v>3</v>
      </c>
      <c r="BS564">
        <v>2</v>
      </c>
      <c r="BT564">
        <v>2</v>
      </c>
      <c r="BU564">
        <v>4</v>
      </c>
      <c r="BV564">
        <v>4</v>
      </c>
      <c r="BW564">
        <v>2</v>
      </c>
      <c r="BX564">
        <v>4</v>
      </c>
      <c r="BY564">
        <v>0.373</v>
      </c>
      <c r="BZ564">
        <v>0.41299999999999998</v>
      </c>
      <c r="CA564">
        <v>58</v>
      </c>
      <c r="CB564">
        <v>6</v>
      </c>
      <c r="CC564">
        <v>274</v>
      </c>
      <c r="CD564">
        <v>0</v>
      </c>
      <c r="CE564" t="s">
        <v>123</v>
      </c>
      <c r="CF564" t="s">
        <v>123</v>
      </c>
      <c r="CG564">
        <v>0</v>
      </c>
      <c r="CH564">
        <v>0</v>
      </c>
      <c r="CI564">
        <v>0</v>
      </c>
      <c r="CJ564">
        <v>0</v>
      </c>
      <c r="CK564">
        <v>99</v>
      </c>
      <c r="CL564">
        <v>4</v>
      </c>
      <c r="CM564">
        <v>99</v>
      </c>
      <c r="CN564">
        <v>0</v>
      </c>
      <c r="CO564">
        <v>16</v>
      </c>
      <c r="CP564">
        <v>4</v>
      </c>
      <c r="CQ564">
        <v>7</v>
      </c>
      <c r="CR564">
        <v>1</v>
      </c>
      <c r="CS564">
        <v>0</v>
      </c>
      <c r="CT564">
        <v>0</v>
      </c>
      <c r="CU564">
        <v>87</v>
      </c>
      <c r="CV564">
        <v>168</v>
      </c>
      <c r="CW564" t="s">
        <v>123</v>
      </c>
      <c r="CX564" t="s">
        <v>123</v>
      </c>
      <c r="CY564" s="11" t="s">
        <v>123</v>
      </c>
      <c r="CZ564" t="s">
        <v>123</v>
      </c>
      <c r="DA564" t="s">
        <v>123</v>
      </c>
      <c r="DB564" t="s">
        <v>123</v>
      </c>
      <c r="DC564" t="s">
        <v>123</v>
      </c>
      <c r="DD564" t="s">
        <v>123</v>
      </c>
      <c r="DE564" t="s">
        <v>123</v>
      </c>
      <c r="DF564" t="s">
        <v>123</v>
      </c>
      <c r="DG564"/>
    </row>
    <row r="565" spans="1:111" x14ac:dyDescent="0.2">
      <c r="A565" t="s">
        <v>441</v>
      </c>
      <c r="B565" t="s">
        <v>115</v>
      </c>
      <c r="C565" t="s">
        <v>157</v>
      </c>
      <c r="D565" t="s">
        <v>157</v>
      </c>
      <c r="E565" t="s">
        <v>123</v>
      </c>
      <c r="F565" t="s">
        <v>106</v>
      </c>
      <c r="G565" t="s">
        <v>109</v>
      </c>
      <c r="H565" t="s">
        <v>123</v>
      </c>
      <c r="I565" t="s">
        <v>123</v>
      </c>
      <c r="J565" t="s">
        <v>123</v>
      </c>
      <c r="K565">
        <v>66.5</v>
      </c>
      <c r="L565">
        <v>1</v>
      </c>
      <c r="M565">
        <v>1</v>
      </c>
      <c r="N565">
        <v>1</v>
      </c>
      <c r="O565">
        <v>1</v>
      </c>
      <c r="P565">
        <v>1</v>
      </c>
      <c r="Q565" t="s">
        <v>123</v>
      </c>
      <c r="R565" t="s">
        <v>123</v>
      </c>
      <c r="S565" t="s">
        <v>123</v>
      </c>
      <c r="T565" t="s">
        <v>123</v>
      </c>
      <c r="U565" t="s">
        <v>123</v>
      </c>
      <c r="V565" t="s">
        <v>123</v>
      </c>
      <c r="W565" t="s">
        <v>123</v>
      </c>
      <c r="X565" t="s">
        <v>123</v>
      </c>
      <c r="Y565" t="s">
        <v>123</v>
      </c>
      <c r="Z565" t="s">
        <v>123</v>
      </c>
      <c r="AA565" t="s">
        <v>123</v>
      </c>
      <c r="AB565" t="s">
        <v>123</v>
      </c>
      <c r="AC565" t="s">
        <v>123</v>
      </c>
      <c r="AD565" t="s">
        <v>123</v>
      </c>
      <c r="AE565" t="s">
        <v>123</v>
      </c>
      <c r="AF565" t="s">
        <v>123</v>
      </c>
      <c r="AG565" t="s">
        <v>123</v>
      </c>
      <c r="AH565" t="s">
        <v>123</v>
      </c>
      <c r="AI565" t="s">
        <v>123</v>
      </c>
      <c r="AJ565" t="s">
        <v>123</v>
      </c>
      <c r="AK565" t="s">
        <v>123</v>
      </c>
      <c r="AL565" t="s">
        <v>123</v>
      </c>
      <c r="AM565" t="s">
        <v>123</v>
      </c>
      <c r="AN565" t="s">
        <v>123</v>
      </c>
      <c r="AO565" t="s">
        <v>123</v>
      </c>
      <c r="AP565" t="s">
        <v>123</v>
      </c>
      <c r="AQ565" t="s">
        <v>123</v>
      </c>
      <c r="AR565" t="s">
        <v>123</v>
      </c>
      <c r="AS565" t="s">
        <v>123</v>
      </c>
      <c r="AT565" t="s">
        <v>123</v>
      </c>
      <c r="AU565" t="s">
        <v>123</v>
      </c>
      <c r="AV565" t="s">
        <v>123</v>
      </c>
      <c r="AW565" t="s">
        <v>123</v>
      </c>
      <c r="AX565" t="s">
        <v>123</v>
      </c>
      <c r="AY565" t="s">
        <v>123</v>
      </c>
      <c r="AZ565" t="s">
        <v>123</v>
      </c>
      <c r="BA565" t="s">
        <v>123</v>
      </c>
      <c r="BB565" t="s">
        <v>123</v>
      </c>
      <c r="BC565" t="s">
        <v>123</v>
      </c>
      <c r="BD565" t="s">
        <v>123</v>
      </c>
      <c r="BE565" t="s">
        <v>123</v>
      </c>
      <c r="BF565" t="s">
        <v>123</v>
      </c>
      <c r="BG565" t="s">
        <v>123</v>
      </c>
      <c r="BH565" t="s">
        <v>123</v>
      </c>
      <c r="BI565" t="s">
        <v>123</v>
      </c>
      <c r="BJ565" t="s">
        <v>123</v>
      </c>
      <c r="BK565" t="s">
        <v>123</v>
      </c>
      <c r="BL565" t="s">
        <v>123</v>
      </c>
      <c r="BM565" t="s">
        <v>123</v>
      </c>
      <c r="BN565" t="s">
        <v>123</v>
      </c>
      <c r="BO565" t="s">
        <v>123</v>
      </c>
      <c r="BP565" t="s">
        <v>123</v>
      </c>
      <c r="BQ565" t="s">
        <v>123</v>
      </c>
      <c r="BR565" t="s">
        <v>123</v>
      </c>
      <c r="BS565" t="s">
        <v>123</v>
      </c>
      <c r="BT565" t="s">
        <v>123</v>
      </c>
      <c r="BU565" t="s">
        <v>123</v>
      </c>
      <c r="BV565" t="s">
        <v>123</v>
      </c>
      <c r="BW565" t="s">
        <v>123</v>
      </c>
      <c r="BX565" t="s">
        <v>123</v>
      </c>
      <c r="BY565">
        <v>0.44700000000000001</v>
      </c>
      <c r="BZ565">
        <v>0.437</v>
      </c>
      <c r="CA565">
        <v>57</v>
      </c>
      <c r="CB565">
        <v>20</v>
      </c>
      <c r="CC565">
        <v>260</v>
      </c>
      <c r="CD565">
        <v>0</v>
      </c>
      <c r="CE565" t="s">
        <v>123</v>
      </c>
      <c r="CF565" t="s">
        <v>123</v>
      </c>
      <c r="CG565">
        <v>0</v>
      </c>
      <c r="CH565">
        <v>0</v>
      </c>
      <c r="CI565">
        <v>0</v>
      </c>
      <c r="CJ565">
        <v>0</v>
      </c>
      <c r="CK565">
        <v>99</v>
      </c>
      <c r="CL565">
        <v>9</v>
      </c>
      <c r="CM565">
        <v>15</v>
      </c>
      <c r="CN565">
        <v>0</v>
      </c>
      <c r="CO565">
        <v>18</v>
      </c>
      <c r="CP565">
        <v>7</v>
      </c>
      <c r="CQ565">
        <v>3</v>
      </c>
      <c r="CR565">
        <v>-1</v>
      </c>
      <c r="CS565">
        <v>0</v>
      </c>
      <c r="CT565">
        <v>0</v>
      </c>
      <c r="CU565" t="s">
        <v>123</v>
      </c>
      <c r="CV565" t="s">
        <v>123</v>
      </c>
      <c r="CW565" t="s">
        <v>123</v>
      </c>
      <c r="CX565" t="s">
        <v>123</v>
      </c>
      <c r="CY565" s="11" t="s">
        <v>123</v>
      </c>
      <c r="CZ565" t="s">
        <v>123</v>
      </c>
      <c r="DA565" t="s">
        <v>123</v>
      </c>
      <c r="DB565" t="s">
        <v>123</v>
      </c>
      <c r="DC565" t="s">
        <v>123</v>
      </c>
      <c r="DD565" t="s">
        <v>123</v>
      </c>
      <c r="DE565" t="s">
        <v>123</v>
      </c>
      <c r="DF565" t="s">
        <v>123</v>
      </c>
      <c r="DG565"/>
    </row>
    <row r="566" spans="1:111" x14ac:dyDescent="0.2">
      <c r="A566" t="s">
        <v>442</v>
      </c>
      <c r="B566" t="s">
        <v>115</v>
      </c>
      <c r="C566" t="s">
        <v>157</v>
      </c>
      <c r="D566" t="s">
        <v>157</v>
      </c>
      <c r="E566" t="s">
        <v>123</v>
      </c>
      <c r="F566" t="s">
        <v>106</v>
      </c>
      <c r="G566" t="s">
        <v>109</v>
      </c>
      <c r="H566" t="s">
        <v>123</v>
      </c>
      <c r="I566" t="s">
        <v>123</v>
      </c>
      <c r="J566" t="s">
        <v>123</v>
      </c>
      <c r="K566">
        <v>61.67</v>
      </c>
      <c r="L566">
        <v>1</v>
      </c>
      <c r="M566">
        <v>1</v>
      </c>
      <c r="N566">
        <v>1</v>
      </c>
      <c r="O566">
        <v>1</v>
      </c>
      <c r="P566">
        <v>1</v>
      </c>
      <c r="Q566" t="s">
        <v>123</v>
      </c>
      <c r="R566" t="s">
        <v>123</v>
      </c>
      <c r="S566" t="s">
        <v>123</v>
      </c>
      <c r="T566" t="s">
        <v>123</v>
      </c>
      <c r="U566" t="s">
        <v>123</v>
      </c>
      <c r="V566" t="s">
        <v>123</v>
      </c>
      <c r="W566" t="s">
        <v>123</v>
      </c>
      <c r="X566" t="s">
        <v>123</v>
      </c>
      <c r="Y566" t="s">
        <v>123</v>
      </c>
      <c r="Z566" t="s">
        <v>123</v>
      </c>
      <c r="AA566" t="s">
        <v>123</v>
      </c>
      <c r="AB566" t="s">
        <v>123</v>
      </c>
      <c r="AC566" t="s">
        <v>123</v>
      </c>
      <c r="AD566" t="s">
        <v>123</v>
      </c>
      <c r="AE566" t="s">
        <v>123</v>
      </c>
      <c r="AF566" t="s">
        <v>123</v>
      </c>
      <c r="AG566" t="s">
        <v>123</v>
      </c>
      <c r="AH566" t="s">
        <v>123</v>
      </c>
      <c r="AI566" t="s">
        <v>123</v>
      </c>
      <c r="AJ566" t="s">
        <v>123</v>
      </c>
      <c r="AK566" t="s">
        <v>123</v>
      </c>
      <c r="AL566" t="s">
        <v>123</v>
      </c>
      <c r="AM566" t="s">
        <v>123</v>
      </c>
      <c r="AN566" t="s">
        <v>123</v>
      </c>
      <c r="AO566" t="s">
        <v>123</v>
      </c>
      <c r="AP566" t="s">
        <v>123</v>
      </c>
      <c r="AQ566" t="s">
        <v>123</v>
      </c>
      <c r="AR566" t="s">
        <v>123</v>
      </c>
      <c r="AS566" t="s">
        <v>123</v>
      </c>
      <c r="AT566" t="s">
        <v>123</v>
      </c>
      <c r="AU566" t="s">
        <v>123</v>
      </c>
      <c r="AV566" t="s">
        <v>123</v>
      </c>
      <c r="AW566" t="s">
        <v>123</v>
      </c>
      <c r="AX566" t="s">
        <v>123</v>
      </c>
      <c r="AY566" t="s">
        <v>123</v>
      </c>
      <c r="AZ566" t="s">
        <v>123</v>
      </c>
      <c r="BA566" t="s">
        <v>123</v>
      </c>
      <c r="BB566" t="s">
        <v>123</v>
      </c>
      <c r="BC566" t="s">
        <v>123</v>
      </c>
      <c r="BD566" t="s">
        <v>123</v>
      </c>
      <c r="BE566" t="s">
        <v>123</v>
      </c>
      <c r="BF566" t="s">
        <v>123</v>
      </c>
      <c r="BG566" t="s">
        <v>123</v>
      </c>
      <c r="BH566" t="s">
        <v>123</v>
      </c>
      <c r="BI566" t="s">
        <v>123</v>
      </c>
      <c r="BJ566" t="s">
        <v>123</v>
      </c>
      <c r="BK566" t="s">
        <v>123</v>
      </c>
      <c r="BL566" t="s">
        <v>123</v>
      </c>
      <c r="BM566" t="s">
        <v>123</v>
      </c>
      <c r="BN566" t="s">
        <v>123</v>
      </c>
      <c r="BO566" t="s">
        <v>123</v>
      </c>
      <c r="BP566" t="s">
        <v>123</v>
      </c>
      <c r="BQ566" t="s">
        <v>123</v>
      </c>
      <c r="BR566" t="s">
        <v>123</v>
      </c>
      <c r="BS566" t="s">
        <v>123</v>
      </c>
      <c r="BT566" t="s">
        <v>123</v>
      </c>
      <c r="BU566" t="s">
        <v>123</v>
      </c>
      <c r="BV566" t="s">
        <v>123</v>
      </c>
      <c r="BW566" t="s">
        <v>123</v>
      </c>
      <c r="BX566" t="s">
        <v>123</v>
      </c>
      <c r="BY566">
        <v>0.33900000000000002</v>
      </c>
      <c r="BZ566" t="s">
        <v>123</v>
      </c>
      <c r="CA566">
        <v>60</v>
      </c>
      <c r="CB566">
        <v>0</v>
      </c>
      <c r="CC566">
        <v>280</v>
      </c>
      <c r="CD566">
        <v>0</v>
      </c>
      <c r="CE566" t="s">
        <v>123</v>
      </c>
      <c r="CF566" t="s">
        <v>123</v>
      </c>
      <c r="CG566">
        <v>0</v>
      </c>
      <c r="CH566">
        <v>0</v>
      </c>
      <c r="CI566">
        <v>0</v>
      </c>
      <c r="CJ566">
        <v>0</v>
      </c>
      <c r="CK566">
        <v>99</v>
      </c>
      <c r="CL566">
        <v>9</v>
      </c>
      <c r="CM566">
        <v>99</v>
      </c>
      <c r="CN566">
        <v>0</v>
      </c>
      <c r="CO566">
        <v>14</v>
      </c>
      <c r="CP566">
        <v>5</v>
      </c>
      <c r="CQ566">
        <v>7</v>
      </c>
      <c r="CR566">
        <v>1</v>
      </c>
      <c r="CS566">
        <v>0</v>
      </c>
      <c r="CT566">
        <v>0</v>
      </c>
      <c r="CU566" t="s">
        <v>123</v>
      </c>
      <c r="CV566" t="s">
        <v>123</v>
      </c>
      <c r="CW566" t="s">
        <v>123</v>
      </c>
      <c r="CX566" t="s">
        <v>123</v>
      </c>
      <c r="CY566" s="11" t="s">
        <v>123</v>
      </c>
      <c r="CZ566" t="s">
        <v>123</v>
      </c>
      <c r="DA566" t="s">
        <v>123</v>
      </c>
      <c r="DB566" t="s">
        <v>123</v>
      </c>
      <c r="DC566" t="s">
        <v>123</v>
      </c>
      <c r="DD566" t="s">
        <v>123</v>
      </c>
      <c r="DE566" t="s">
        <v>123</v>
      </c>
      <c r="DF566" t="s">
        <v>123</v>
      </c>
      <c r="DG566"/>
    </row>
    <row r="567" spans="1:111" x14ac:dyDescent="0.2">
      <c r="A567" t="s">
        <v>443</v>
      </c>
      <c r="B567" t="s">
        <v>115</v>
      </c>
      <c r="C567" t="s">
        <v>157</v>
      </c>
      <c r="D567" t="s">
        <v>157</v>
      </c>
      <c r="E567" t="s">
        <v>123</v>
      </c>
      <c r="F567" t="s">
        <v>106</v>
      </c>
      <c r="G567" t="s">
        <v>109</v>
      </c>
      <c r="H567" t="s">
        <v>123</v>
      </c>
      <c r="I567" t="s">
        <v>123</v>
      </c>
      <c r="J567" t="s">
        <v>123</v>
      </c>
      <c r="K567">
        <v>72.62</v>
      </c>
      <c r="L567">
        <v>1</v>
      </c>
      <c r="M567">
        <v>1</v>
      </c>
      <c r="N567">
        <v>2</v>
      </c>
      <c r="O567">
        <v>1</v>
      </c>
      <c r="P567">
        <v>1</v>
      </c>
      <c r="Q567" t="s">
        <v>123</v>
      </c>
      <c r="R567" t="s">
        <v>123</v>
      </c>
      <c r="S567" t="s">
        <v>123</v>
      </c>
      <c r="T567" t="s">
        <v>123</v>
      </c>
      <c r="U567" t="s">
        <v>123</v>
      </c>
      <c r="V567" t="s">
        <v>123</v>
      </c>
      <c r="W567" t="s">
        <v>123</v>
      </c>
      <c r="X567" t="s">
        <v>123</v>
      </c>
      <c r="Y567" t="s">
        <v>123</v>
      </c>
      <c r="Z567" t="s">
        <v>123</v>
      </c>
      <c r="AA567" t="s">
        <v>123</v>
      </c>
      <c r="AB567" t="s">
        <v>123</v>
      </c>
      <c r="AC567" t="s">
        <v>123</v>
      </c>
      <c r="AD567" t="s">
        <v>123</v>
      </c>
      <c r="AE567" t="s">
        <v>123</v>
      </c>
      <c r="AF567" t="s">
        <v>123</v>
      </c>
      <c r="AG567" t="s">
        <v>123</v>
      </c>
      <c r="AH567" t="s">
        <v>123</v>
      </c>
      <c r="AI567" t="s">
        <v>123</v>
      </c>
      <c r="AJ567" t="s">
        <v>123</v>
      </c>
      <c r="AK567" t="s">
        <v>123</v>
      </c>
      <c r="AL567" t="s">
        <v>123</v>
      </c>
      <c r="AM567" t="s">
        <v>123</v>
      </c>
      <c r="AN567" t="s">
        <v>123</v>
      </c>
      <c r="AO567" t="s">
        <v>123</v>
      </c>
      <c r="AP567" t="s">
        <v>123</v>
      </c>
      <c r="AQ567" t="s">
        <v>123</v>
      </c>
      <c r="AR567" t="s">
        <v>123</v>
      </c>
      <c r="AS567" t="s">
        <v>123</v>
      </c>
      <c r="AT567" t="s">
        <v>123</v>
      </c>
      <c r="AU567" t="s">
        <v>123</v>
      </c>
      <c r="AV567" t="s">
        <v>123</v>
      </c>
      <c r="AW567" t="s">
        <v>123</v>
      </c>
      <c r="AX567" t="s">
        <v>123</v>
      </c>
      <c r="AY567" t="s">
        <v>123</v>
      </c>
      <c r="AZ567" t="s">
        <v>123</v>
      </c>
      <c r="BA567" t="s">
        <v>123</v>
      </c>
      <c r="BB567" t="s">
        <v>123</v>
      </c>
      <c r="BC567" t="s">
        <v>123</v>
      </c>
      <c r="BD567" t="s">
        <v>123</v>
      </c>
      <c r="BE567" t="s">
        <v>123</v>
      </c>
      <c r="BF567" t="s">
        <v>123</v>
      </c>
      <c r="BG567" t="s">
        <v>123</v>
      </c>
      <c r="BH567" t="s">
        <v>123</v>
      </c>
      <c r="BI567" t="s">
        <v>123</v>
      </c>
      <c r="BJ567" t="s">
        <v>123</v>
      </c>
      <c r="BK567" t="s">
        <v>123</v>
      </c>
      <c r="BL567" t="s">
        <v>123</v>
      </c>
      <c r="BM567" t="s">
        <v>123</v>
      </c>
      <c r="BN567" t="s">
        <v>123</v>
      </c>
      <c r="BO567" t="s">
        <v>123</v>
      </c>
      <c r="BP567" t="s">
        <v>123</v>
      </c>
      <c r="BQ567" t="s">
        <v>123</v>
      </c>
      <c r="BR567" t="s">
        <v>123</v>
      </c>
      <c r="BS567" t="s">
        <v>123</v>
      </c>
      <c r="BT567" t="s">
        <v>123</v>
      </c>
      <c r="BU567" t="s">
        <v>123</v>
      </c>
      <c r="BV567" t="s">
        <v>123</v>
      </c>
      <c r="BW567" t="s">
        <v>123</v>
      </c>
      <c r="BX567" t="s">
        <v>123</v>
      </c>
      <c r="BY567">
        <v>0.33600000000000002</v>
      </c>
      <c r="BZ567" t="s">
        <v>123</v>
      </c>
      <c r="CA567">
        <v>60</v>
      </c>
      <c r="CB567">
        <v>0</v>
      </c>
      <c r="CC567">
        <v>280</v>
      </c>
      <c r="CD567">
        <v>0</v>
      </c>
      <c r="CE567" t="s">
        <v>123</v>
      </c>
      <c r="CF567" t="s">
        <v>123</v>
      </c>
      <c r="CG567">
        <v>0</v>
      </c>
      <c r="CH567">
        <v>0</v>
      </c>
      <c r="CI567">
        <v>0</v>
      </c>
      <c r="CJ567">
        <v>0</v>
      </c>
      <c r="CK567">
        <v>99</v>
      </c>
      <c r="CL567">
        <v>8</v>
      </c>
      <c r="CM567">
        <v>99</v>
      </c>
      <c r="CN567">
        <v>0</v>
      </c>
      <c r="CO567">
        <v>17</v>
      </c>
      <c r="CP567">
        <v>1</v>
      </c>
      <c r="CQ567">
        <v>7</v>
      </c>
      <c r="CR567">
        <v>1</v>
      </c>
      <c r="CS567">
        <v>0</v>
      </c>
      <c r="CT567">
        <v>0</v>
      </c>
      <c r="CU567" t="s">
        <v>123</v>
      </c>
      <c r="CV567" t="s">
        <v>123</v>
      </c>
      <c r="CW567" t="s">
        <v>123</v>
      </c>
      <c r="CX567" t="s">
        <v>123</v>
      </c>
      <c r="CY567" s="11" t="s">
        <v>123</v>
      </c>
      <c r="CZ567" t="s">
        <v>123</v>
      </c>
      <c r="DA567" t="s">
        <v>123</v>
      </c>
      <c r="DB567" t="s">
        <v>123</v>
      </c>
      <c r="DC567" t="s">
        <v>123</v>
      </c>
      <c r="DD567" t="s">
        <v>123</v>
      </c>
      <c r="DE567" t="s">
        <v>123</v>
      </c>
      <c r="DF567" t="s">
        <v>123</v>
      </c>
      <c r="DG567"/>
    </row>
    <row r="568" spans="1:111" x14ac:dyDescent="0.2">
      <c r="A568" t="s">
        <v>443</v>
      </c>
      <c r="B568" t="s">
        <v>115</v>
      </c>
      <c r="C568" t="s">
        <v>157</v>
      </c>
      <c r="D568" t="s">
        <v>157</v>
      </c>
      <c r="E568" t="s">
        <v>123</v>
      </c>
      <c r="F568" t="s">
        <v>106</v>
      </c>
      <c r="G568" t="s">
        <v>108</v>
      </c>
      <c r="H568" t="s">
        <v>123</v>
      </c>
      <c r="I568" t="s">
        <v>123</v>
      </c>
      <c r="J568" t="s">
        <v>123</v>
      </c>
      <c r="K568">
        <v>72.75</v>
      </c>
      <c r="L568">
        <v>1</v>
      </c>
      <c r="M568">
        <v>2</v>
      </c>
      <c r="N568">
        <v>2</v>
      </c>
      <c r="O568">
        <v>1</v>
      </c>
      <c r="P568">
        <v>1</v>
      </c>
      <c r="Q568" t="s">
        <v>123</v>
      </c>
      <c r="R568" t="s">
        <v>123</v>
      </c>
      <c r="S568" t="s">
        <v>123</v>
      </c>
      <c r="T568" t="s">
        <v>123</v>
      </c>
      <c r="U568" t="s">
        <v>123</v>
      </c>
      <c r="V568" t="s">
        <v>123</v>
      </c>
      <c r="W568" t="s">
        <v>123</v>
      </c>
      <c r="X568" t="s">
        <v>123</v>
      </c>
      <c r="Y568" t="s">
        <v>123</v>
      </c>
      <c r="Z568" t="s">
        <v>123</v>
      </c>
      <c r="AA568" t="s">
        <v>123</v>
      </c>
      <c r="AB568" t="s">
        <v>123</v>
      </c>
      <c r="AC568" t="s">
        <v>123</v>
      </c>
      <c r="AD568" t="s">
        <v>123</v>
      </c>
      <c r="AE568" t="s">
        <v>123</v>
      </c>
      <c r="AF568" t="s">
        <v>123</v>
      </c>
      <c r="AG568" t="s">
        <v>123</v>
      </c>
      <c r="AH568" t="s">
        <v>123</v>
      </c>
      <c r="AI568" t="s">
        <v>123</v>
      </c>
      <c r="AJ568" t="s">
        <v>123</v>
      </c>
      <c r="AK568" t="s">
        <v>123</v>
      </c>
      <c r="AL568" t="s">
        <v>123</v>
      </c>
      <c r="AM568" t="s">
        <v>123</v>
      </c>
      <c r="AN568" t="s">
        <v>123</v>
      </c>
      <c r="AO568" t="s">
        <v>123</v>
      </c>
      <c r="AP568" t="s">
        <v>123</v>
      </c>
      <c r="AQ568" t="s">
        <v>123</v>
      </c>
      <c r="AR568" t="s">
        <v>123</v>
      </c>
      <c r="AS568" t="s">
        <v>123</v>
      </c>
      <c r="AT568" t="s">
        <v>123</v>
      </c>
      <c r="AU568" t="s">
        <v>123</v>
      </c>
      <c r="AV568" t="s">
        <v>123</v>
      </c>
      <c r="AW568" t="s">
        <v>123</v>
      </c>
      <c r="AX568" t="s">
        <v>123</v>
      </c>
      <c r="AY568" t="s">
        <v>123</v>
      </c>
      <c r="AZ568" t="s">
        <v>123</v>
      </c>
      <c r="BA568" t="s">
        <v>123</v>
      </c>
      <c r="BB568" t="s">
        <v>123</v>
      </c>
      <c r="BC568" t="s">
        <v>123</v>
      </c>
      <c r="BD568" t="s">
        <v>123</v>
      </c>
      <c r="BE568" t="s">
        <v>123</v>
      </c>
      <c r="BF568" t="s">
        <v>123</v>
      </c>
      <c r="BG568" t="s">
        <v>123</v>
      </c>
      <c r="BH568" t="s">
        <v>123</v>
      </c>
      <c r="BI568" t="s">
        <v>123</v>
      </c>
      <c r="BJ568" t="s">
        <v>123</v>
      </c>
      <c r="BK568" t="s">
        <v>123</v>
      </c>
      <c r="BL568" t="s">
        <v>123</v>
      </c>
      <c r="BM568" t="s">
        <v>123</v>
      </c>
      <c r="BN568" t="s">
        <v>123</v>
      </c>
      <c r="BO568" t="s">
        <v>123</v>
      </c>
      <c r="BP568" t="s">
        <v>123</v>
      </c>
      <c r="BQ568" t="s">
        <v>123</v>
      </c>
      <c r="BR568" t="s">
        <v>123</v>
      </c>
      <c r="BS568" t="s">
        <v>123</v>
      </c>
      <c r="BT568" t="s">
        <v>123</v>
      </c>
      <c r="BU568" t="s">
        <v>123</v>
      </c>
      <c r="BV568" t="s">
        <v>123</v>
      </c>
      <c r="BW568" t="s">
        <v>123</v>
      </c>
      <c r="BX568" t="s">
        <v>123</v>
      </c>
      <c r="BY568">
        <v>0.34899999999999998</v>
      </c>
      <c r="BZ568" t="s">
        <v>123</v>
      </c>
      <c r="CA568">
        <v>60</v>
      </c>
      <c r="CB568">
        <v>0</v>
      </c>
      <c r="CC568">
        <v>280</v>
      </c>
      <c r="CD568">
        <v>0</v>
      </c>
      <c r="CE568" t="s">
        <v>123</v>
      </c>
      <c r="CF568" t="s">
        <v>123</v>
      </c>
      <c r="CG568">
        <v>0</v>
      </c>
      <c r="CH568">
        <v>0</v>
      </c>
      <c r="CI568">
        <v>0</v>
      </c>
      <c r="CJ568">
        <v>0</v>
      </c>
      <c r="CK568">
        <v>1</v>
      </c>
      <c r="CL568">
        <v>9</v>
      </c>
      <c r="CM568">
        <v>99</v>
      </c>
      <c r="CN568">
        <v>99</v>
      </c>
      <c r="CO568">
        <v>18</v>
      </c>
      <c r="CP568">
        <v>5</v>
      </c>
      <c r="CQ568">
        <v>7</v>
      </c>
      <c r="CR568">
        <v>1</v>
      </c>
      <c r="CS568">
        <v>0</v>
      </c>
      <c r="CT568">
        <v>0</v>
      </c>
      <c r="CU568" t="s">
        <v>123</v>
      </c>
      <c r="CV568" t="s">
        <v>123</v>
      </c>
      <c r="CW568" t="s">
        <v>123</v>
      </c>
      <c r="CX568" t="s">
        <v>123</v>
      </c>
      <c r="CY568" s="11" t="s">
        <v>123</v>
      </c>
      <c r="CZ568" t="s">
        <v>123</v>
      </c>
      <c r="DA568" t="s">
        <v>123</v>
      </c>
      <c r="DB568" t="s">
        <v>123</v>
      </c>
      <c r="DC568" t="s">
        <v>123</v>
      </c>
      <c r="DD568" t="s">
        <v>123</v>
      </c>
      <c r="DE568" t="s">
        <v>123</v>
      </c>
      <c r="DF568" t="s">
        <v>123</v>
      </c>
      <c r="DG568"/>
    </row>
    <row r="569" spans="1:111" x14ac:dyDescent="0.2">
      <c r="A569" t="s">
        <v>444</v>
      </c>
      <c r="B569" t="s">
        <v>115</v>
      </c>
      <c r="C569" t="s">
        <v>157</v>
      </c>
      <c r="D569" t="s">
        <v>139</v>
      </c>
      <c r="E569" t="s">
        <v>123</v>
      </c>
      <c r="F569" t="s">
        <v>106</v>
      </c>
      <c r="G569" t="s">
        <v>109</v>
      </c>
      <c r="H569" t="s">
        <v>123</v>
      </c>
      <c r="I569" t="s">
        <v>123</v>
      </c>
      <c r="J569" t="s">
        <v>123</v>
      </c>
      <c r="K569">
        <v>52.18</v>
      </c>
      <c r="L569">
        <v>1</v>
      </c>
      <c r="M569">
        <v>1</v>
      </c>
      <c r="N569">
        <v>1</v>
      </c>
      <c r="O569">
        <v>1</v>
      </c>
      <c r="P569">
        <v>1</v>
      </c>
      <c r="Q569" t="s">
        <v>123</v>
      </c>
      <c r="R569" t="s">
        <v>123</v>
      </c>
      <c r="S569" t="s">
        <v>123</v>
      </c>
      <c r="T569" t="s">
        <v>123</v>
      </c>
      <c r="U569" t="s">
        <v>123</v>
      </c>
      <c r="V569" t="s">
        <v>123</v>
      </c>
      <c r="W569" t="s">
        <v>123</v>
      </c>
      <c r="X569" t="s">
        <v>123</v>
      </c>
      <c r="Y569" t="s">
        <v>123</v>
      </c>
      <c r="Z569" t="s">
        <v>123</v>
      </c>
      <c r="AA569" t="s">
        <v>123</v>
      </c>
      <c r="AB569" t="s">
        <v>123</v>
      </c>
      <c r="AC569" t="s">
        <v>123</v>
      </c>
      <c r="AD569" t="s">
        <v>123</v>
      </c>
      <c r="AE569" t="s">
        <v>123</v>
      </c>
      <c r="AF569" t="s">
        <v>123</v>
      </c>
      <c r="AG569" t="s">
        <v>123</v>
      </c>
      <c r="AH569" t="s">
        <v>123</v>
      </c>
      <c r="AI569" t="s">
        <v>123</v>
      </c>
      <c r="AJ569" t="s">
        <v>123</v>
      </c>
      <c r="AK569" t="s">
        <v>123</v>
      </c>
      <c r="AL569" t="s">
        <v>123</v>
      </c>
      <c r="AM569" t="s">
        <v>123</v>
      </c>
      <c r="AN569" t="s">
        <v>123</v>
      </c>
      <c r="AO569" t="s">
        <v>123</v>
      </c>
      <c r="AP569" t="s">
        <v>123</v>
      </c>
      <c r="AQ569" t="s">
        <v>123</v>
      </c>
      <c r="AR569" t="s">
        <v>123</v>
      </c>
      <c r="AS569" t="s">
        <v>123</v>
      </c>
      <c r="AT569" t="s">
        <v>123</v>
      </c>
      <c r="AU569" t="s">
        <v>123</v>
      </c>
      <c r="AV569" t="s">
        <v>123</v>
      </c>
      <c r="AW569" t="s">
        <v>123</v>
      </c>
      <c r="AX569" t="s">
        <v>123</v>
      </c>
      <c r="AY569" t="s">
        <v>123</v>
      </c>
      <c r="AZ569" t="s">
        <v>123</v>
      </c>
      <c r="BA569" t="s">
        <v>123</v>
      </c>
      <c r="BB569" t="s">
        <v>123</v>
      </c>
      <c r="BC569" t="s">
        <v>123</v>
      </c>
      <c r="BD569" t="s">
        <v>123</v>
      </c>
      <c r="BE569" t="s">
        <v>123</v>
      </c>
      <c r="BF569" t="s">
        <v>123</v>
      </c>
      <c r="BG569" t="s">
        <v>123</v>
      </c>
      <c r="BH569" t="s">
        <v>123</v>
      </c>
      <c r="BI569" t="s">
        <v>123</v>
      </c>
      <c r="BJ569" t="s">
        <v>123</v>
      </c>
      <c r="BK569" t="s">
        <v>123</v>
      </c>
      <c r="BL569" t="s">
        <v>123</v>
      </c>
      <c r="BM569" t="s">
        <v>123</v>
      </c>
      <c r="BN569" t="s">
        <v>123</v>
      </c>
      <c r="BO569" t="s">
        <v>123</v>
      </c>
      <c r="BP569" t="s">
        <v>123</v>
      </c>
      <c r="BQ569" t="s">
        <v>123</v>
      </c>
      <c r="BR569" t="s">
        <v>123</v>
      </c>
      <c r="BS569" t="s">
        <v>123</v>
      </c>
      <c r="BT569" t="s">
        <v>123</v>
      </c>
      <c r="BU569" t="s">
        <v>123</v>
      </c>
      <c r="BV569" t="s">
        <v>123</v>
      </c>
      <c r="BW569" t="s">
        <v>123</v>
      </c>
      <c r="BX569" t="s">
        <v>123</v>
      </c>
      <c r="BY569">
        <v>0.32700000000000001</v>
      </c>
      <c r="BZ569" t="s">
        <v>123</v>
      </c>
      <c r="CA569">
        <v>60</v>
      </c>
      <c r="CB569">
        <v>0</v>
      </c>
      <c r="CC569">
        <v>280</v>
      </c>
      <c r="CD569">
        <v>0</v>
      </c>
      <c r="CE569" t="s">
        <v>123</v>
      </c>
      <c r="CF569" t="s">
        <v>123</v>
      </c>
      <c r="CG569">
        <v>0</v>
      </c>
      <c r="CH569">
        <v>0</v>
      </c>
      <c r="CI569">
        <v>0</v>
      </c>
      <c r="CJ569">
        <v>0</v>
      </c>
      <c r="CK569">
        <v>99</v>
      </c>
      <c r="CL569">
        <v>5</v>
      </c>
      <c r="CM569">
        <v>99</v>
      </c>
      <c r="CN569">
        <v>0</v>
      </c>
      <c r="CO569">
        <v>15</v>
      </c>
      <c r="CP569">
        <v>3</v>
      </c>
      <c r="CQ569">
        <v>5</v>
      </c>
      <c r="CR569">
        <v>1</v>
      </c>
      <c r="CS569">
        <v>0</v>
      </c>
      <c r="CT569">
        <v>0</v>
      </c>
      <c r="CU569" t="s">
        <v>123</v>
      </c>
      <c r="CV569" t="s">
        <v>123</v>
      </c>
      <c r="CW569" t="s">
        <v>123</v>
      </c>
      <c r="CX569" t="s">
        <v>123</v>
      </c>
      <c r="CY569" s="11" t="s">
        <v>123</v>
      </c>
      <c r="CZ569" t="s">
        <v>123</v>
      </c>
      <c r="DA569" t="s">
        <v>123</v>
      </c>
      <c r="DB569" t="s">
        <v>123</v>
      </c>
      <c r="DC569" t="s">
        <v>123</v>
      </c>
      <c r="DD569" t="s">
        <v>123</v>
      </c>
      <c r="DE569" t="s">
        <v>123</v>
      </c>
      <c r="DF569" t="s">
        <v>123</v>
      </c>
      <c r="DG569"/>
    </row>
    <row r="570" spans="1:111" x14ac:dyDescent="0.2">
      <c r="A570" t="s">
        <v>445</v>
      </c>
      <c r="B570" t="s">
        <v>115</v>
      </c>
      <c r="C570" t="s">
        <v>157</v>
      </c>
      <c r="D570" t="s">
        <v>139</v>
      </c>
      <c r="E570" t="s">
        <v>123</v>
      </c>
      <c r="F570" t="s">
        <v>106</v>
      </c>
      <c r="G570" t="s">
        <v>109</v>
      </c>
      <c r="H570" t="s">
        <v>123</v>
      </c>
      <c r="I570" t="s">
        <v>123</v>
      </c>
      <c r="J570" t="s">
        <v>123</v>
      </c>
      <c r="K570">
        <v>30</v>
      </c>
      <c r="L570">
        <v>0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2</v>
      </c>
      <c r="S570">
        <v>5</v>
      </c>
      <c r="T570">
        <v>5</v>
      </c>
      <c r="U570">
        <v>5</v>
      </c>
      <c r="V570">
        <v>5</v>
      </c>
      <c r="W570">
        <v>4</v>
      </c>
      <c r="X570">
        <v>4</v>
      </c>
      <c r="Y570">
        <v>1</v>
      </c>
      <c r="Z570">
        <v>5</v>
      </c>
      <c r="AA570">
        <v>5</v>
      </c>
      <c r="AB570">
        <v>2</v>
      </c>
      <c r="AC570">
        <v>2</v>
      </c>
      <c r="AD570">
        <v>1</v>
      </c>
      <c r="AE570">
        <v>2</v>
      </c>
      <c r="AF570">
        <v>1</v>
      </c>
      <c r="AG570">
        <v>4</v>
      </c>
      <c r="AH570">
        <v>1</v>
      </c>
      <c r="AI570">
        <v>5</v>
      </c>
      <c r="AJ570">
        <v>5</v>
      </c>
      <c r="AK570">
        <v>5</v>
      </c>
      <c r="AL570">
        <v>4</v>
      </c>
      <c r="AM570">
        <v>4</v>
      </c>
      <c r="AN570">
        <v>2</v>
      </c>
      <c r="AO570">
        <v>2</v>
      </c>
      <c r="AP570">
        <v>5</v>
      </c>
      <c r="AQ570">
        <v>5</v>
      </c>
      <c r="AR570">
        <v>3</v>
      </c>
      <c r="AS570">
        <v>4</v>
      </c>
      <c r="AT570">
        <v>4</v>
      </c>
      <c r="AU570">
        <v>1</v>
      </c>
      <c r="AV570">
        <v>1</v>
      </c>
      <c r="AW570">
        <v>1</v>
      </c>
      <c r="AX570">
        <v>4</v>
      </c>
      <c r="AY570">
        <v>3</v>
      </c>
      <c r="AZ570">
        <v>4</v>
      </c>
      <c r="BA570">
        <v>4</v>
      </c>
      <c r="BB570">
        <v>1</v>
      </c>
      <c r="BC570">
        <v>2</v>
      </c>
      <c r="BD570">
        <v>5</v>
      </c>
      <c r="BE570">
        <v>3</v>
      </c>
      <c r="BF570">
        <v>2</v>
      </c>
      <c r="BG570">
        <v>4</v>
      </c>
      <c r="BH570">
        <v>1</v>
      </c>
      <c r="BI570">
        <v>1</v>
      </c>
      <c r="BJ570">
        <v>1</v>
      </c>
      <c r="BK570">
        <v>4</v>
      </c>
      <c r="BL570">
        <v>1</v>
      </c>
      <c r="BM570">
        <v>5</v>
      </c>
      <c r="BN570">
        <v>1</v>
      </c>
      <c r="BO570">
        <v>4</v>
      </c>
      <c r="BP570">
        <v>4</v>
      </c>
      <c r="BQ570">
        <v>4</v>
      </c>
      <c r="BR570">
        <v>1</v>
      </c>
      <c r="BS570">
        <v>5</v>
      </c>
      <c r="BT570">
        <v>5</v>
      </c>
      <c r="BU570">
        <v>4</v>
      </c>
      <c r="BV570">
        <v>4</v>
      </c>
      <c r="BW570">
        <v>4</v>
      </c>
      <c r="BX570">
        <v>5</v>
      </c>
      <c r="BY570">
        <v>0.33</v>
      </c>
      <c r="BZ570">
        <v>0.189</v>
      </c>
      <c r="CA570">
        <v>60</v>
      </c>
      <c r="CB570">
        <v>1</v>
      </c>
      <c r="CC570">
        <v>279</v>
      </c>
      <c r="CD570">
        <v>0</v>
      </c>
      <c r="CE570" t="s">
        <v>123</v>
      </c>
      <c r="CF570" t="s">
        <v>123</v>
      </c>
      <c r="CG570">
        <v>0</v>
      </c>
      <c r="CH570">
        <v>0</v>
      </c>
      <c r="CI570">
        <v>0</v>
      </c>
      <c r="CJ570">
        <v>0</v>
      </c>
      <c r="CK570">
        <v>99</v>
      </c>
      <c r="CL570">
        <v>9</v>
      </c>
      <c r="CM570">
        <v>15</v>
      </c>
      <c r="CN570">
        <v>0</v>
      </c>
      <c r="CO570">
        <v>17</v>
      </c>
      <c r="CP570">
        <v>2</v>
      </c>
      <c r="CQ570">
        <v>3</v>
      </c>
      <c r="CR570">
        <v>1</v>
      </c>
      <c r="CS570">
        <v>0</v>
      </c>
      <c r="CT570">
        <v>0</v>
      </c>
      <c r="CU570">
        <v>67</v>
      </c>
      <c r="CV570">
        <v>174</v>
      </c>
      <c r="CW570" t="s">
        <v>123</v>
      </c>
      <c r="CX570" t="s">
        <v>123</v>
      </c>
      <c r="CY570" s="11" t="s">
        <v>123</v>
      </c>
      <c r="CZ570" t="s">
        <v>123</v>
      </c>
      <c r="DA570" t="s">
        <v>123</v>
      </c>
      <c r="DB570" t="s">
        <v>123</v>
      </c>
      <c r="DC570" t="s">
        <v>123</v>
      </c>
      <c r="DD570" t="s">
        <v>123</v>
      </c>
      <c r="DE570" t="s">
        <v>123</v>
      </c>
      <c r="DF570" t="s">
        <v>123</v>
      </c>
      <c r="DG570"/>
    </row>
    <row r="571" spans="1:111" x14ac:dyDescent="0.2">
      <c r="A571" t="s">
        <v>446</v>
      </c>
      <c r="B571" t="s">
        <v>115</v>
      </c>
      <c r="C571" t="s">
        <v>157</v>
      </c>
      <c r="D571" t="s">
        <v>157</v>
      </c>
      <c r="E571" t="s">
        <v>123</v>
      </c>
      <c r="F571" t="s">
        <v>106</v>
      </c>
      <c r="G571" t="s">
        <v>109</v>
      </c>
      <c r="H571" t="s">
        <v>123</v>
      </c>
      <c r="I571" t="s">
        <v>123</v>
      </c>
      <c r="J571" t="s">
        <v>123</v>
      </c>
      <c r="K571">
        <v>71.239999999999995</v>
      </c>
      <c r="L571">
        <v>1</v>
      </c>
      <c r="M571">
        <v>1</v>
      </c>
      <c r="N571">
        <v>2</v>
      </c>
      <c r="O571">
        <v>1</v>
      </c>
      <c r="P571">
        <v>1</v>
      </c>
      <c r="Q571">
        <v>4</v>
      </c>
      <c r="R571">
        <v>5</v>
      </c>
      <c r="S571">
        <v>5</v>
      </c>
      <c r="T571">
        <v>1</v>
      </c>
      <c r="U571">
        <v>4</v>
      </c>
      <c r="V571">
        <v>1</v>
      </c>
      <c r="W571">
        <v>4</v>
      </c>
      <c r="X571">
        <v>4</v>
      </c>
      <c r="Y571">
        <v>3</v>
      </c>
      <c r="Z571">
        <v>4</v>
      </c>
      <c r="AA571">
        <v>3</v>
      </c>
      <c r="AB571">
        <v>3</v>
      </c>
      <c r="AC571">
        <v>1</v>
      </c>
      <c r="AD571">
        <v>1</v>
      </c>
      <c r="AE571">
        <v>2</v>
      </c>
      <c r="AF571">
        <v>1</v>
      </c>
      <c r="AG571">
        <v>5</v>
      </c>
      <c r="AH571">
        <v>4</v>
      </c>
      <c r="AI571">
        <v>4</v>
      </c>
      <c r="AJ571">
        <v>4</v>
      </c>
      <c r="AK571">
        <v>1</v>
      </c>
      <c r="AL571">
        <v>5</v>
      </c>
      <c r="AM571">
        <v>5</v>
      </c>
      <c r="AN571">
        <v>2</v>
      </c>
      <c r="AO571">
        <v>5</v>
      </c>
      <c r="AP571">
        <v>4</v>
      </c>
      <c r="AQ571">
        <v>1</v>
      </c>
      <c r="AR571">
        <v>3</v>
      </c>
      <c r="AS571">
        <v>3</v>
      </c>
      <c r="AT571">
        <v>2</v>
      </c>
      <c r="AU571">
        <v>2</v>
      </c>
      <c r="AV571">
        <v>4</v>
      </c>
      <c r="AW571">
        <v>3</v>
      </c>
      <c r="AX571">
        <v>5</v>
      </c>
      <c r="AY571">
        <v>3</v>
      </c>
      <c r="AZ571">
        <v>5</v>
      </c>
      <c r="BA571">
        <v>3</v>
      </c>
      <c r="BB571">
        <v>2</v>
      </c>
      <c r="BC571">
        <v>2</v>
      </c>
      <c r="BD571">
        <v>5</v>
      </c>
      <c r="BE571">
        <v>4</v>
      </c>
      <c r="BF571">
        <v>2</v>
      </c>
      <c r="BG571">
        <v>1</v>
      </c>
      <c r="BH571">
        <v>4</v>
      </c>
      <c r="BI571">
        <v>1</v>
      </c>
      <c r="BJ571">
        <v>1</v>
      </c>
      <c r="BK571">
        <v>1</v>
      </c>
      <c r="BL571">
        <v>4</v>
      </c>
      <c r="BM571">
        <v>4</v>
      </c>
      <c r="BN571">
        <v>5</v>
      </c>
      <c r="BO571">
        <v>4</v>
      </c>
      <c r="BP571">
        <v>3</v>
      </c>
      <c r="BQ571">
        <v>3</v>
      </c>
      <c r="BR571">
        <v>4</v>
      </c>
      <c r="BS571">
        <v>2</v>
      </c>
      <c r="BT571">
        <v>2</v>
      </c>
      <c r="BU571">
        <v>1</v>
      </c>
      <c r="BV571">
        <v>3</v>
      </c>
      <c r="BW571">
        <v>1</v>
      </c>
      <c r="BX571">
        <v>5</v>
      </c>
      <c r="BY571">
        <v>0.49</v>
      </c>
      <c r="BZ571">
        <v>0.72399999999999998</v>
      </c>
      <c r="CA571">
        <v>48</v>
      </c>
      <c r="CB571">
        <v>4</v>
      </c>
      <c r="CC571">
        <v>276</v>
      </c>
      <c r="CD571">
        <v>11</v>
      </c>
      <c r="CE571" t="s">
        <v>123</v>
      </c>
      <c r="CF571" t="s">
        <v>123</v>
      </c>
      <c r="CG571">
        <v>0</v>
      </c>
      <c r="CH571">
        <v>0</v>
      </c>
      <c r="CI571">
        <v>0</v>
      </c>
      <c r="CJ571">
        <v>0</v>
      </c>
      <c r="CK571">
        <v>99</v>
      </c>
      <c r="CL571">
        <v>9</v>
      </c>
      <c r="CM571">
        <v>15</v>
      </c>
      <c r="CN571">
        <v>0</v>
      </c>
      <c r="CO571">
        <v>12</v>
      </c>
      <c r="CP571">
        <v>3</v>
      </c>
      <c r="CQ571">
        <v>9</v>
      </c>
      <c r="CR571">
        <v>-1</v>
      </c>
      <c r="CS571">
        <v>0</v>
      </c>
      <c r="CT571">
        <v>0</v>
      </c>
      <c r="CU571" t="s">
        <v>123</v>
      </c>
      <c r="CV571" t="s">
        <v>123</v>
      </c>
      <c r="CW571" t="s">
        <v>123</v>
      </c>
      <c r="CX571" t="s">
        <v>123</v>
      </c>
      <c r="CY571" s="11" t="s">
        <v>123</v>
      </c>
      <c r="CZ571" t="s">
        <v>123</v>
      </c>
      <c r="DA571" t="s">
        <v>123</v>
      </c>
      <c r="DB571" t="s">
        <v>123</v>
      </c>
      <c r="DC571" t="s">
        <v>123</v>
      </c>
      <c r="DD571" t="s">
        <v>123</v>
      </c>
      <c r="DE571" t="s">
        <v>123</v>
      </c>
      <c r="DF571" t="s">
        <v>123</v>
      </c>
      <c r="DG571"/>
    </row>
    <row r="572" spans="1:111" x14ac:dyDescent="0.2">
      <c r="A572" t="s">
        <v>446</v>
      </c>
      <c r="B572" t="s">
        <v>115</v>
      </c>
      <c r="C572" t="s">
        <v>157</v>
      </c>
      <c r="D572" t="s">
        <v>157</v>
      </c>
      <c r="E572" t="s">
        <v>123</v>
      </c>
      <c r="F572" t="s">
        <v>106</v>
      </c>
      <c r="G572" t="s">
        <v>108</v>
      </c>
      <c r="H572" t="s">
        <v>123</v>
      </c>
      <c r="I572" t="s">
        <v>123</v>
      </c>
      <c r="J572" t="s">
        <v>123</v>
      </c>
      <c r="K572">
        <v>71.37</v>
      </c>
      <c r="L572">
        <v>1</v>
      </c>
      <c r="M572">
        <v>2</v>
      </c>
      <c r="N572">
        <v>2</v>
      </c>
      <c r="O572">
        <v>1</v>
      </c>
      <c r="P572">
        <v>1</v>
      </c>
      <c r="Q572" t="s">
        <v>123</v>
      </c>
      <c r="R572" t="s">
        <v>123</v>
      </c>
      <c r="S572" t="s">
        <v>123</v>
      </c>
      <c r="T572" t="s">
        <v>123</v>
      </c>
      <c r="U572" t="s">
        <v>123</v>
      </c>
      <c r="V572" t="s">
        <v>123</v>
      </c>
      <c r="W572" t="s">
        <v>123</v>
      </c>
      <c r="X572" t="s">
        <v>123</v>
      </c>
      <c r="Y572" t="s">
        <v>123</v>
      </c>
      <c r="Z572" t="s">
        <v>123</v>
      </c>
      <c r="AA572" t="s">
        <v>123</v>
      </c>
      <c r="AB572" t="s">
        <v>123</v>
      </c>
      <c r="AC572" t="s">
        <v>123</v>
      </c>
      <c r="AD572" t="s">
        <v>123</v>
      </c>
      <c r="AE572" t="s">
        <v>123</v>
      </c>
      <c r="AF572" t="s">
        <v>123</v>
      </c>
      <c r="AG572" t="s">
        <v>123</v>
      </c>
      <c r="AH572" t="s">
        <v>123</v>
      </c>
      <c r="AI572" t="s">
        <v>123</v>
      </c>
      <c r="AJ572" t="s">
        <v>123</v>
      </c>
      <c r="AK572" t="s">
        <v>123</v>
      </c>
      <c r="AL572" t="s">
        <v>123</v>
      </c>
      <c r="AM572" t="s">
        <v>123</v>
      </c>
      <c r="AN572" t="s">
        <v>123</v>
      </c>
      <c r="AO572" t="s">
        <v>123</v>
      </c>
      <c r="AP572" t="s">
        <v>123</v>
      </c>
      <c r="AQ572" t="s">
        <v>123</v>
      </c>
      <c r="AR572" t="s">
        <v>123</v>
      </c>
      <c r="AS572" t="s">
        <v>123</v>
      </c>
      <c r="AT572" t="s">
        <v>123</v>
      </c>
      <c r="AU572" t="s">
        <v>123</v>
      </c>
      <c r="AV572" t="s">
        <v>123</v>
      </c>
      <c r="AW572" t="s">
        <v>123</v>
      </c>
      <c r="AX572" t="s">
        <v>123</v>
      </c>
      <c r="AY572" t="s">
        <v>123</v>
      </c>
      <c r="AZ572" t="s">
        <v>123</v>
      </c>
      <c r="BA572" t="s">
        <v>123</v>
      </c>
      <c r="BB572" t="s">
        <v>123</v>
      </c>
      <c r="BC572" t="s">
        <v>123</v>
      </c>
      <c r="BD572" t="s">
        <v>123</v>
      </c>
      <c r="BE572" t="s">
        <v>123</v>
      </c>
      <c r="BF572" t="s">
        <v>123</v>
      </c>
      <c r="BG572" t="s">
        <v>123</v>
      </c>
      <c r="BH572" t="s">
        <v>123</v>
      </c>
      <c r="BI572" t="s">
        <v>123</v>
      </c>
      <c r="BJ572" t="s">
        <v>123</v>
      </c>
      <c r="BK572" t="s">
        <v>123</v>
      </c>
      <c r="BL572" t="s">
        <v>123</v>
      </c>
      <c r="BM572" t="s">
        <v>123</v>
      </c>
      <c r="BN572" t="s">
        <v>123</v>
      </c>
      <c r="BO572" t="s">
        <v>123</v>
      </c>
      <c r="BP572" t="s">
        <v>123</v>
      </c>
      <c r="BQ572" t="s">
        <v>123</v>
      </c>
      <c r="BR572" t="s">
        <v>123</v>
      </c>
      <c r="BS572" t="s">
        <v>123</v>
      </c>
      <c r="BT572" t="s">
        <v>123</v>
      </c>
      <c r="BU572" t="s">
        <v>123</v>
      </c>
      <c r="BV572" t="s">
        <v>123</v>
      </c>
      <c r="BW572" t="s">
        <v>123</v>
      </c>
      <c r="BX572" t="s">
        <v>123</v>
      </c>
      <c r="BY572">
        <v>0.10100000000000001</v>
      </c>
      <c r="BZ572">
        <v>0.51100000000000001</v>
      </c>
      <c r="CA572">
        <v>5</v>
      </c>
      <c r="CB572">
        <v>254</v>
      </c>
      <c r="CC572">
        <v>26</v>
      </c>
      <c r="CD572">
        <v>0</v>
      </c>
      <c r="CE572" t="s">
        <v>123</v>
      </c>
      <c r="CF572" t="s">
        <v>123</v>
      </c>
      <c r="CG572">
        <v>0</v>
      </c>
      <c r="CH572">
        <v>0</v>
      </c>
      <c r="CI572">
        <v>0</v>
      </c>
      <c r="CJ572">
        <v>0</v>
      </c>
      <c r="CK572">
        <v>99</v>
      </c>
      <c r="CL572">
        <v>9</v>
      </c>
      <c r="CM572">
        <v>99</v>
      </c>
      <c r="CN572">
        <v>99</v>
      </c>
      <c r="CO572">
        <v>16</v>
      </c>
      <c r="CP572">
        <v>5</v>
      </c>
      <c r="CQ572">
        <v>11</v>
      </c>
      <c r="CR572">
        <v>1</v>
      </c>
      <c r="CS572">
        <v>0</v>
      </c>
      <c r="CT572">
        <v>0</v>
      </c>
      <c r="CU572" t="s">
        <v>123</v>
      </c>
      <c r="CV572" t="s">
        <v>123</v>
      </c>
      <c r="CW572" t="s">
        <v>123</v>
      </c>
      <c r="CX572" t="s">
        <v>123</v>
      </c>
      <c r="CY572" s="11" t="s">
        <v>123</v>
      </c>
      <c r="CZ572" t="s">
        <v>123</v>
      </c>
      <c r="DA572" t="s">
        <v>123</v>
      </c>
      <c r="DB572" t="s">
        <v>123</v>
      </c>
      <c r="DC572" t="s">
        <v>123</v>
      </c>
      <c r="DD572" t="s">
        <v>123</v>
      </c>
      <c r="DE572" t="s">
        <v>123</v>
      </c>
      <c r="DF572" t="s">
        <v>123</v>
      </c>
      <c r="DG572"/>
    </row>
    <row r="573" spans="1:111" x14ac:dyDescent="0.2">
      <c r="A573" t="s">
        <v>447</v>
      </c>
      <c r="B573" t="s">
        <v>115</v>
      </c>
      <c r="C573" t="s">
        <v>120</v>
      </c>
      <c r="D573" t="s">
        <v>139</v>
      </c>
      <c r="E573" t="s">
        <v>123</v>
      </c>
      <c r="F573" t="s">
        <v>106</v>
      </c>
      <c r="G573" t="s">
        <v>109</v>
      </c>
      <c r="H573" t="s">
        <v>123</v>
      </c>
      <c r="I573" t="s">
        <v>123</v>
      </c>
      <c r="J573" t="s">
        <v>123</v>
      </c>
      <c r="K573">
        <v>8.82</v>
      </c>
      <c r="L573">
        <v>1</v>
      </c>
      <c r="M573">
        <v>1</v>
      </c>
      <c r="N573">
        <v>1</v>
      </c>
      <c r="O573">
        <v>1</v>
      </c>
      <c r="P573">
        <v>1</v>
      </c>
      <c r="Q573" t="s">
        <v>123</v>
      </c>
      <c r="R573" t="s">
        <v>123</v>
      </c>
      <c r="S573" t="s">
        <v>123</v>
      </c>
      <c r="T573" t="s">
        <v>123</v>
      </c>
      <c r="U573" t="s">
        <v>123</v>
      </c>
      <c r="V573" t="s">
        <v>123</v>
      </c>
      <c r="W573" t="s">
        <v>123</v>
      </c>
      <c r="X573" t="s">
        <v>123</v>
      </c>
      <c r="Y573" t="s">
        <v>123</v>
      </c>
      <c r="Z573" t="s">
        <v>123</v>
      </c>
      <c r="AA573" t="s">
        <v>123</v>
      </c>
      <c r="AB573" t="s">
        <v>123</v>
      </c>
      <c r="AC573" t="s">
        <v>123</v>
      </c>
      <c r="AD573" t="s">
        <v>123</v>
      </c>
      <c r="AE573" t="s">
        <v>123</v>
      </c>
      <c r="AF573" t="s">
        <v>123</v>
      </c>
      <c r="AG573" t="s">
        <v>123</v>
      </c>
      <c r="AH573" t="s">
        <v>123</v>
      </c>
      <c r="AI573" t="s">
        <v>123</v>
      </c>
      <c r="AJ573" t="s">
        <v>123</v>
      </c>
      <c r="AK573" t="s">
        <v>123</v>
      </c>
      <c r="AL573" t="s">
        <v>123</v>
      </c>
      <c r="AM573" t="s">
        <v>123</v>
      </c>
      <c r="AN573" t="s">
        <v>123</v>
      </c>
      <c r="AO573" t="s">
        <v>123</v>
      </c>
      <c r="AP573" t="s">
        <v>123</v>
      </c>
      <c r="AQ573" t="s">
        <v>123</v>
      </c>
      <c r="AR573" t="s">
        <v>123</v>
      </c>
      <c r="AS573" t="s">
        <v>123</v>
      </c>
      <c r="AT573" t="s">
        <v>123</v>
      </c>
      <c r="AU573" t="s">
        <v>123</v>
      </c>
      <c r="AV573" t="s">
        <v>123</v>
      </c>
      <c r="AW573" t="s">
        <v>123</v>
      </c>
      <c r="AX573" t="s">
        <v>123</v>
      </c>
      <c r="AY573" t="s">
        <v>123</v>
      </c>
      <c r="AZ573" t="s">
        <v>123</v>
      </c>
      <c r="BA573" t="s">
        <v>123</v>
      </c>
      <c r="BB573" t="s">
        <v>123</v>
      </c>
      <c r="BC573" t="s">
        <v>123</v>
      </c>
      <c r="BD573" t="s">
        <v>123</v>
      </c>
      <c r="BE573" t="s">
        <v>123</v>
      </c>
      <c r="BF573" t="s">
        <v>123</v>
      </c>
      <c r="BG573" t="s">
        <v>123</v>
      </c>
      <c r="BH573" t="s">
        <v>123</v>
      </c>
      <c r="BI573" t="s">
        <v>123</v>
      </c>
      <c r="BJ573" t="s">
        <v>123</v>
      </c>
      <c r="BK573" t="s">
        <v>123</v>
      </c>
      <c r="BL573" t="s">
        <v>123</v>
      </c>
      <c r="BM573" t="s">
        <v>123</v>
      </c>
      <c r="BN573" t="s">
        <v>123</v>
      </c>
      <c r="BO573" t="s">
        <v>123</v>
      </c>
      <c r="BP573" t="s">
        <v>123</v>
      </c>
      <c r="BQ573" t="s">
        <v>123</v>
      </c>
      <c r="BR573" t="s">
        <v>123</v>
      </c>
      <c r="BS573" t="s">
        <v>123</v>
      </c>
      <c r="BT573" t="s">
        <v>123</v>
      </c>
      <c r="BU573" t="s">
        <v>123</v>
      </c>
      <c r="BV573" t="s">
        <v>123</v>
      </c>
      <c r="BW573" t="s">
        <v>123</v>
      </c>
      <c r="BX573" t="s">
        <v>123</v>
      </c>
      <c r="BY573">
        <v>0.47</v>
      </c>
      <c r="BZ573">
        <v>0.443</v>
      </c>
      <c r="CA573">
        <v>60</v>
      </c>
      <c r="CB573">
        <v>4</v>
      </c>
      <c r="CC573">
        <v>276</v>
      </c>
      <c r="CD573">
        <v>0</v>
      </c>
      <c r="CE573" t="s">
        <v>123</v>
      </c>
      <c r="CF573" t="s">
        <v>123</v>
      </c>
      <c r="CG573">
        <v>0</v>
      </c>
      <c r="CH573">
        <v>0</v>
      </c>
      <c r="CI573">
        <v>0</v>
      </c>
      <c r="CJ573">
        <v>0</v>
      </c>
      <c r="CK573">
        <v>99</v>
      </c>
      <c r="CL573">
        <v>99</v>
      </c>
      <c r="CM573">
        <v>99</v>
      </c>
      <c r="CN573">
        <v>0</v>
      </c>
      <c r="CO573">
        <v>2</v>
      </c>
      <c r="CP573">
        <v>2</v>
      </c>
      <c r="CQ573">
        <v>9</v>
      </c>
      <c r="CR573">
        <v>1</v>
      </c>
      <c r="CS573">
        <v>0</v>
      </c>
      <c r="CT573">
        <v>0</v>
      </c>
      <c r="CU573">
        <v>33</v>
      </c>
      <c r="CV573">
        <v>135</v>
      </c>
      <c r="CW573" t="s">
        <v>123</v>
      </c>
      <c r="CX573" t="s">
        <v>123</v>
      </c>
      <c r="CY573" s="11" t="s">
        <v>123</v>
      </c>
      <c r="CZ573" t="s">
        <v>123</v>
      </c>
      <c r="DA573" t="s">
        <v>123</v>
      </c>
      <c r="DB573" t="s">
        <v>123</v>
      </c>
      <c r="DC573" t="s">
        <v>123</v>
      </c>
      <c r="DD573" t="s">
        <v>123</v>
      </c>
      <c r="DE573" t="s">
        <v>123</v>
      </c>
      <c r="DF573" t="s">
        <v>123</v>
      </c>
      <c r="DG573"/>
    </row>
    <row r="574" spans="1:111" x14ac:dyDescent="0.2">
      <c r="A574" t="s">
        <v>448</v>
      </c>
      <c r="B574" t="s">
        <v>115</v>
      </c>
      <c r="C574" t="s">
        <v>157</v>
      </c>
      <c r="D574" t="s">
        <v>157</v>
      </c>
      <c r="E574" t="s">
        <v>123</v>
      </c>
      <c r="F574" t="s">
        <v>106</v>
      </c>
      <c r="G574" t="s">
        <v>109</v>
      </c>
      <c r="H574" t="s">
        <v>123</v>
      </c>
      <c r="I574" t="s">
        <v>123</v>
      </c>
      <c r="J574" t="s">
        <v>123</v>
      </c>
      <c r="K574">
        <v>43.43</v>
      </c>
      <c r="L574">
        <v>1</v>
      </c>
      <c r="M574">
        <v>1</v>
      </c>
      <c r="N574">
        <v>1</v>
      </c>
      <c r="O574">
        <v>1</v>
      </c>
      <c r="P574">
        <v>1</v>
      </c>
      <c r="Q574" t="s">
        <v>123</v>
      </c>
      <c r="R574" t="s">
        <v>123</v>
      </c>
      <c r="S574" t="s">
        <v>123</v>
      </c>
      <c r="T574" t="s">
        <v>123</v>
      </c>
      <c r="U574" t="s">
        <v>123</v>
      </c>
      <c r="V574" t="s">
        <v>123</v>
      </c>
      <c r="W574" t="s">
        <v>123</v>
      </c>
      <c r="X574" t="s">
        <v>123</v>
      </c>
      <c r="Y574" t="s">
        <v>123</v>
      </c>
      <c r="Z574" t="s">
        <v>123</v>
      </c>
      <c r="AA574" t="s">
        <v>123</v>
      </c>
      <c r="AB574" t="s">
        <v>123</v>
      </c>
      <c r="AC574" t="s">
        <v>123</v>
      </c>
      <c r="AD574" t="s">
        <v>123</v>
      </c>
      <c r="AE574" t="s">
        <v>123</v>
      </c>
      <c r="AF574" t="s">
        <v>123</v>
      </c>
      <c r="AG574" t="s">
        <v>123</v>
      </c>
      <c r="AH574" t="s">
        <v>123</v>
      </c>
      <c r="AI574" t="s">
        <v>123</v>
      </c>
      <c r="AJ574" t="s">
        <v>123</v>
      </c>
      <c r="AK574" t="s">
        <v>123</v>
      </c>
      <c r="AL574" t="s">
        <v>123</v>
      </c>
      <c r="AM574" t="s">
        <v>123</v>
      </c>
      <c r="AN574" t="s">
        <v>123</v>
      </c>
      <c r="AO574" t="s">
        <v>123</v>
      </c>
      <c r="AP574" t="s">
        <v>123</v>
      </c>
      <c r="AQ574" t="s">
        <v>123</v>
      </c>
      <c r="AR574" t="s">
        <v>123</v>
      </c>
      <c r="AS574" t="s">
        <v>123</v>
      </c>
      <c r="AT574" t="s">
        <v>123</v>
      </c>
      <c r="AU574" t="s">
        <v>123</v>
      </c>
      <c r="AV574" t="s">
        <v>123</v>
      </c>
      <c r="AW574" t="s">
        <v>123</v>
      </c>
      <c r="AX574" t="s">
        <v>123</v>
      </c>
      <c r="AY574" t="s">
        <v>123</v>
      </c>
      <c r="AZ574" t="s">
        <v>123</v>
      </c>
      <c r="BA574" t="s">
        <v>123</v>
      </c>
      <c r="BB574" t="s">
        <v>123</v>
      </c>
      <c r="BC574" t="s">
        <v>123</v>
      </c>
      <c r="BD574" t="s">
        <v>123</v>
      </c>
      <c r="BE574" t="s">
        <v>123</v>
      </c>
      <c r="BF574" t="s">
        <v>123</v>
      </c>
      <c r="BG574" t="s">
        <v>123</v>
      </c>
      <c r="BH574" t="s">
        <v>123</v>
      </c>
      <c r="BI574" t="s">
        <v>123</v>
      </c>
      <c r="BJ574" t="s">
        <v>123</v>
      </c>
      <c r="BK574" t="s">
        <v>123</v>
      </c>
      <c r="BL574" t="s">
        <v>123</v>
      </c>
      <c r="BM574" t="s">
        <v>123</v>
      </c>
      <c r="BN574" t="s">
        <v>123</v>
      </c>
      <c r="BO574" t="s">
        <v>123</v>
      </c>
      <c r="BP574" t="s">
        <v>123</v>
      </c>
      <c r="BQ574" t="s">
        <v>123</v>
      </c>
      <c r="BR574" t="s">
        <v>123</v>
      </c>
      <c r="BS574" t="s">
        <v>123</v>
      </c>
      <c r="BT574" t="s">
        <v>123</v>
      </c>
      <c r="BU574" t="s">
        <v>123</v>
      </c>
      <c r="BV574" t="s">
        <v>123</v>
      </c>
      <c r="BW574" t="s">
        <v>123</v>
      </c>
      <c r="BX574" t="s">
        <v>123</v>
      </c>
      <c r="BY574">
        <v>0.32300000000000001</v>
      </c>
      <c r="BZ574" t="s">
        <v>123</v>
      </c>
      <c r="CA574">
        <v>60</v>
      </c>
      <c r="CB574">
        <v>0</v>
      </c>
      <c r="CC574">
        <v>280</v>
      </c>
      <c r="CD574">
        <v>0</v>
      </c>
      <c r="CE574" t="s">
        <v>123</v>
      </c>
      <c r="CF574" t="s">
        <v>123</v>
      </c>
      <c r="CG574">
        <v>0</v>
      </c>
      <c r="CH574">
        <v>0</v>
      </c>
      <c r="CI574">
        <v>0</v>
      </c>
      <c r="CJ574">
        <v>0</v>
      </c>
      <c r="CK574">
        <v>99</v>
      </c>
      <c r="CL574">
        <v>9</v>
      </c>
      <c r="CM574">
        <v>99</v>
      </c>
      <c r="CN574">
        <v>0</v>
      </c>
      <c r="CO574">
        <v>15</v>
      </c>
      <c r="CP574">
        <v>3</v>
      </c>
      <c r="CQ574">
        <v>7</v>
      </c>
      <c r="CR574">
        <v>-1</v>
      </c>
      <c r="CS574">
        <v>0</v>
      </c>
      <c r="CT574">
        <v>0</v>
      </c>
      <c r="CU574" t="s">
        <v>123</v>
      </c>
      <c r="CV574" t="s">
        <v>123</v>
      </c>
      <c r="CW574" t="s">
        <v>123</v>
      </c>
      <c r="CX574" t="s">
        <v>123</v>
      </c>
      <c r="CY574" s="11" t="s">
        <v>123</v>
      </c>
      <c r="CZ574" t="s">
        <v>123</v>
      </c>
      <c r="DA574" t="s">
        <v>123</v>
      </c>
      <c r="DB574" t="s">
        <v>123</v>
      </c>
      <c r="DC574" t="s">
        <v>123</v>
      </c>
      <c r="DD574" t="s">
        <v>123</v>
      </c>
      <c r="DE574" t="s">
        <v>123</v>
      </c>
      <c r="DF574" t="s">
        <v>123</v>
      </c>
      <c r="DG574"/>
    </row>
    <row r="575" spans="1:111" x14ac:dyDescent="0.2">
      <c r="A575" t="s">
        <v>449</v>
      </c>
      <c r="B575" t="s">
        <v>115</v>
      </c>
      <c r="C575" t="s">
        <v>120</v>
      </c>
      <c r="D575" t="s">
        <v>139</v>
      </c>
      <c r="E575" t="s">
        <v>123</v>
      </c>
      <c r="F575" t="s">
        <v>106</v>
      </c>
      <c r="G575" t="s">
        <v>109</v>
      </c>
      <c r="H575" t="s">
        <v>123</v>
      </c>
      <c r="I575" t="s">
        <v>123</v>
      </c>
      <c r="J575" t="s">
        <v>123</v>
      </c>
      <c r="K575">
        <v>36.58</v>
      </c>
      <c r="L575">
        <v>0</v>
      </c>
      <c r="M575">
        <v>1</v>
      </c>
      <c r="N575">
        <v>1</v>
      </c>
      <c r="O575">
        <v>1</v>
      </c>
      <c r="P575">
        <v>1</v>
      </c>
      <c r="Q575">
        <v>2</v>
      </c>
      <c r="R575">
        <v>5</v>
      </c>
      <c r="S575">
        <v>2</v>
      </c>
      <c r="T575">
        <v>4</v>
      </c>
      <c r="U575">
        <v>4</v>
      </c>
      <c r="V575">
        <v>3</v>
      </c>
      <c r="W575">
        <v>4</v>
      </c>
      <c r="X575">
        <v>4</v>
      </c>
      <c r="Y575">
        <v>2</v>
      </c>
      <c r="Z575">
        <v>4</v>
      </c>
      <c r="AA575">
        <v>4</v>
      </c>
      <c r="AB575">
        <v>2</v>
      </c>
      <c r="AC575">
        <v>4</v>
      </c>
      <c r="AD575">
        <v>1</v>
      </c>
      <c r="AE575">
        <v>4</v>
      </c>
      <c r="AF575">
        <v>2</v>
      </c>
      <c r="AG575">
        <v>5</v>
      </c>
      <c r="AH575">
        <v>1</v>
      </c>
      <c r="AI575">
        <v>5</v>
      </c>
      <c r="AJ575">
        <v>5</v>
      </c>
      <c r="AK575">
        <v>5</v>
      </c>
      <c r="AL575">
        <v>2</v>
      </c>
      <c r="AM575">
        <v>4</v>
      </c>
      <c r="AN575">
        <v>2</v>
      </c>
      <c r="AO575">
        <v>2</v>
      </c>
      <c r="AP575">
        <v>2</v>
      </c>
      <c r="AQ575">
        <v>2</v>
      </c>
      <c r="AR575">
        <v>4</v>
      </c>
      <c r="AS575">
        <v>2</v>
      </c>
      <c r="AT575">
        <v>2</v>
      </c>
      <c r="AU575">
        <v>1</v>
      </c>
      <c r="AV575">
        <v>2</v>
      </c>
      <c r="AW575">
        <v>2</v>
      </c>
      <c r="AX575">
        <v>5</v>
      </c>
      <c r="AY575">
        <v>4</v>
      </c>
      <c r="AZ575">
        <v>2</v>
      </c>
      <c r="BA575">
        <v>4</v>
      </c>
      <c r="BB575">
        <v>2</v>
      </c>
      <c r="BC575">
        <v>2</v>
      </c>
      <c r="BD575">
        <v>5</v>
      </c>
      <c r="BE575">
        <v>4</v>
      </c>
      <c r="BF575">
        <v>4</v>
      </c>
      <c r="BG575">
        <v>4</v>
      </c>
      <c r="BH575">
        <v>1</v>
      </c>
      <c r="BI575">
        <v>2</v>
      </c>
      <c r="BJ575">
        <v>2</v>
      </c>
      <c r="BK575">
        <v>4</v>
      </c>
      <c r="BL575">
        <v>2</v>
      </c>
      <c r="BM575">
        <v>5</v>
      </c>
      <c r="BN575">
        <v>4</v>
      </c>
      <c r="BO575">
        <v>4</v>
      </c>
      <c r="BP575">
        <v>4</v>
      </c>
      <c r="BQ575">
        <v>2</v>
      </c>
      <c r="BR575">
        <v>2</v>
      </c>
      <c r="BS575">
        <v>2</v>
      </c>
      <c r="BT575">
        <v>4</v>
      </c>
      <c r="BU575">
        <v>4</v>
      </c>
      <c r="BV575">
        <v>2</v>
      </c>
      <c r="BW575">
        <v>2</v>
      </c>
      <c r="BX575">
        <v>4</v>
      </c>
      <c r="BY575">
        <v>0.40899999999999997</v>
      </c>
      <c r="BZ575" t="s">
        <v>123</v>
      </c>
      <c r="CA575">
        <v>60</v>
      </c>
      <c r="CB575">
        <v>0</v>
      </c>
      <c r="CC575">
        <v>280</v>
      </c>
      <c r="CD575">
        <v>0</v>
      </c>
      <c r="CE575" t="s">
        <v>123</v>
      </c>
      <c r="CF575" t="s">
        <v>123</v>
      </c>
      <c r="CG575">
        <v>0</v>
      </c>
      <c r="CH575">
        <v>0</v>
      </c>
      <c r="CI575">
        <v>0</v>
      </c>
      <c r="CJ575">
        <v>0</v>
      </c>
      <c r="CK575">
        <v>99</v>
      </c>
      <c r="CL575">
        <v>3</v>
      </c>
      <c r="CM575">
        <v>99</v>
      </c>
      <c r="CN575">
        <v>0</v>
      </c>
      <c r="CO575">
        <v>14</v>
      </c>
      <c r="CP575">
        <v>3</v>
      </c>
      <c r="CQ575">
        <v>7</v>
      </c>
      <c r="CR575">
        <v>-1</v>
      </c>
      <c r="CS575">
        <v>0</v>
      </c>
      <c r="CT575">
        <v>0</v>
      </c>
      <c r="CU575">
        <v>69</v>
      </c>
      <c r="CV575">
        <v>176</v>
      </c>
      <c r="CW575" t="s">
        <v>123</v>
      </c>
      <c r="CX575" t="s">
        <v>123</v>
      </c>
      <c r="CY575" s="11" t="s">
        <v>123</v>
      </c>
      <c r="CZ575" t="s">
        <v>123</v>
      </c>
      <c r="DA575" t="s">
        <v>123</v>
      </c>
      <c r="DB575" t="s">
        <v>123</v>
      </c>
      <c r="DC575" t="s">
        <v>123</v>
      </c>
      <c r="DD575" t="s">
        <v>123</v>
      </c>
      <c r="DE575" t="s">
        <v>123</v>
      </c>
      <c r="DF575" t="s">
        <v>123</v>
      </c>
      <c r="DG575"/>
    </row>
    <row r="576" spans="1:111" x14ac:dyDescent="0.2">
      <c r="A576" t="s">
        <v>450</v>
      </c>
      <c r="B576" t="s">
        <v>115</v>
      </c>
      <c r="C576" t="s">
        <v>128</v>
      </c>
      <c r="D576" t="s">
        <v>139</v>
      </c>
      <c r="E576" t="s">
        <v>123</v>
      </c>
      <c r="F576" t="s">
        <v>106</v>
      </c>
      <c r="G576" t="s">
        <v>108</v>
      </c>
      <c r="H576" t="s">
        <v>123</v>
      </c>
      <c r="I576" t="s">
        <v>123</v>
      </c>
      <c r="J576" t="s">
        <v>123</v>
      </c>
      <c r="K576">
        <v>36.39</v>
      </c>
      <c r="L576">
        <v>0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3</v>
      </c>
      <c r="S576">
        <v>2</v>
      </c>
      <c r="T576">
        <v>4</v>
      </c>
      <c r="U576">
        <v>3</v>
      </c>
      <c r="V576">
        <v>4</v>
      </c>
      <c r="W576">
        <v>2</v>
      </c>
      <c r="X576">
        <v>3</v>
      </c>
      <c r="Y576">
        <v>2</v>
      </c>
      <c r="Z576">
        <v>4</v>
      </c>
      <c r="AA576">
        <v>4</v>
      </c>
      <c r="AB576">
        <v>4</v>
      </c>
      <c r="AC576">
        <v>4</v>
      </c>
      <c r="AD576">
        <v>1</v>
      </c>
      <c r="AE576">
        <v>2</v>
      </c>
      <c r="AF576">
        <v>1</v>
      </c>
      <c r="AG576">
        <v>4</v>
      </c>
      <c r="AH576">
        <v>2</v>
      </c>
      <c r="AI576">
        <v>5</v>
      </c>
      <c r="AJ576">
        <v>5</v>
      </c>
      <c r="AK576">
        <v>5</v>
      </c>
      <c r="AL576">
        <v>3</v>
      </c>
      <c r="AM576">
        <v>2</v>
      </c>
      <c r="AN576">
        <v>3</v>
      </c>
      <c r="AO576">
        <v>2</v>
      </c>
      <c r="AP576">
        <v>5</v>
      </c>
      <c r="AQ576">
        <v>3</v>
      </c>
      <c r="AR576">
        <v>3</v>
      </c>
      <c r="AS576">
        <v>2</v>
      </c>
      <c r="AT576">
        <v>4</v>
      </c>
      <c r="AU576">
        <v>1</v>
      </c>
      <c r="AV576">
        <v>2</v>
      </c>
      <c r="AW576">
        <v>1</v>
      </c>
      <c r="AX576">
        <v>5</v>
      </c>
      <c r="AY576">
        <v>4</v>
      </c>
      <c r="AZ576">
        <v>2</v>
      </c>
      <c r="BA576">
        <v>2</v>
      </c>
      <c r="BB576">
        <v>2</v>
      </c>
      <c r="BC576">
        <v>1</v>
      </c>
      <c r="BD576">
        <v>5</v>
      </c>
      <c r="BE576">
        <v>4</v>
      </c>
      <c r="BF576">
        <v>4</v>
      </c>
      <c r="BG576">
        <v>4</v>
      </c>
      <c r="BH576">
        <v>1</v>
      </c>
      <c r="BI576">
        <v>2</v>
      </c>
      <c r="BJ576">
        <v>1</v>
      </c>
      <c r="BK576">
        <v>2</v>
      </c>
      <c r="BL576">
        <v>3</v>
      </c>
      <c r="BM576">
        <v>4</v>
      </c>
      <c r="BN576">
        <v>2</v>
      </c>
      <c r="BO576">
        <v>4</v>
      </c>
      <c r="BP576">
        <v>2</v>
      </c>
      <c r="BQ576">
        <v>2</v>
      </c>
      <c r="BR576">
        <v>3</v>
      </c>
      <c r="BS576">
        <v>4</v>
      </c>
      <c r="BT576">
        <v>2</v>
      </c>
      <c r="BU576">
        <v>4</v>
      </c>
      <c r="BV576">
        <v>3</v>
      </c>
      <c r="BW576">
        <v>1</v>
      </c>
      <c r="BX576">
        <v>2</v>
      </c>
      <c r="BY576">
        <v>0.32900000000000001</v>
      </c>
      <c r="BZ576" t="s">
        <v>123</v>
      </c>
      <c r="CA576">
        <v>60</v>
      </c>
      <c r="CB576">
        <v>0</v>
      </c>
      <c r="CC576">
        <v>280</v>
      </c>
      <c r="CD576">
        <v>0</v>
      </c>
      <c r="CE576" t="s">
        <v>123</v>
      </c>
      <c r="CF576" t="s">
        <v>123</v>
      </c>
      <c r="CG576">
        <v>0</v>
      </c>
      <c r="CH576">
        <v>0</v>
      </c>
      <c r="CI576">
        <v>0</v>
      </c>
      <c r="CJ576">
        <v>0</v>
      </c>
      <c r="CK576">
        <v>99</v>
      </c>
      <c r="CL576">
        <v>9</v>
      </c>
      <c r="CM576">
        <v>99</v>
      </c>
      <c r="CN576">
        <v>0</v>
      </c>
      <c r="CO576">
        <v>18</v>
      </c>
      <c r="CP576">
        <v>5</v>
      </c>
      <c r="CQ576">
        <v>7</v>
      </c>
      <c r="CR576">
        <v>2</v>
      </c>
      <c r="CS576">
        <v>0</v>
      </c>
      <c r="CT576">
        <v>0</v>
      </c>
      <c r="CU576">
        <v>60</v>
      </c>
      <c r="CV576">
        <v>164</v>
      </c>
      <c r="CW576" t="s">
        <v>123</v>
      </c>
      <c r="CX576" t="s">
        <v>123</v>
      </c>
      <c r="CY576" s="11" t="s">
        <v>123</v>
      </c>
      <c r="CZ576" t="s">
        <v>123</v>
      </c>
      <c r="DA576" t="s">
        <v>123</v>
      </c>
      <c r="DB576" t="s">
        <v>123</v>
      </c>
      <c r="DC576" t="s">
        <v>123</v>
      </c>
      <c r="DD576" t="s">
        <v>123</v>
      </c>
      <c r="DE576" t="s">
        <v>123</v>
      </c>
      <c r="DF576" t="s">
        <v>123</v>
      </c>
      <c r="DG576"/>
    </row>
    <row r="577" spans="1:111" x14ac:dyDescent="0.2">
      <c r="A577" t="s">
        <v>451</v>
      </c>
      <c r="B577" t="s">
        <v>115</v>
      </c>
      <c r="C577" t="s">
        <v>123</v>
      </c>
      <c r="D577" t="s">
        <v>139</v>
      </c>
      <c r="E577" t="s">
        <v>123</v>
      </c>
      <c r="F577" t="s">
        <v>106</v>
      </c>
      <c r="G577" t="s">
        <v>109</v>
      </c>
      <c r="H577" t="s">
        <v>123</v>
      </c>
      <c r="I577" t="s">
        <v>123</v>
      </c>
      <c r="J577" t="s">
        <v>123</v>
      </c>
      <c r="K577">
        <v>43.35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2</v>
      </c>
      <c r="R577">
        <v>4</v>
      </c>
      <c r="S577">
        <v>4</v>
      </c>
      <c r="T577">
        <v>3</v>
      </c>
      <c r="U577">
        <v>2</v>
      </c>
      <c r="V577">
        <v>2</v>
      </c>
      <c r="W577">
        <v>2</v>
      </c>
      <c r="X577">
        <v>4</v>
      </c>
      <c r="Y577">
        <v>2</v>
      </c>
      <c r="Z577">
        <v>4</v>
      </c>
      <c r="AA577">
        <v>3</v>
      </c>
      <c r="AB577">
        <v>4</v>
      </c>
      <c r="AC577">
        <v>1</v>
      </c>
      <c r="AD577">
        <v>3</v>
      </c>
      <c r="AE577">
        <v>3</v>
      </c>
      <c r="AF577">
        <v>2</v>
      </c>
      <c r="AG577">
        <v>4</v>
      </c>
      <c r="AH577">
        <v>2</v>
      </c>
      <c r="AI577">
        <v>4</v>
      </c>
      <c r="AJ577">
        <v>5</v>
      </c>
      <c r="AK577">
        <v>3</v>
      </c>
      <c r="AL577">
        <v>4</v>
      </c>
      <c r="AM577">
        <v>5</v>
      </c>
      <c r="AN577">
        <v>4</v>
      </c>
      <c r="AO577">
        <v>2</v>
      </c>
      <c r="AP577">
        <v>2</v>
      </c>
      <c r="AQ577">
        <v>4</v>
      </c>
      <c r="AR577">
        <v>3</v>
      </c>
      <c r="AS577">
        <v>2</v>
      </c>
      <c r="AT577">
        <v>4</v>
      </c>
      <c r="AU577">
        <v>4</v>
      </c>
      <c r="AV577">
        <v>2</v>
      </c>
      <c r="AW577">
        <v>4</v>
      </c>
      <c r="AX577">
        <v>4</v>
      </c>
      <c r="AY577">
        <v>4</v>
      </c>
      <c r="AZ577">
        <v>2</v>
      </c>
      <c r="BA577">
        <v>2</v>
      </c>
      <c r="BB577">
        <v>2</v>
      </c>
      <c r="BC577">
        <v>3</v>
      </c>
      <c r="BD577">
        <v>3</v>
      </c>
      <c r="BE577">
        <v>4</v>
      </c>
      <c r="BF577">
        <v>4</v>
      </c>
      <c r="BG577">
        <v>1</v>
      </c>
      <c r="BH577">
        <v>3</v>
      </c>
      <c r="BI577">
        <v>2</v>
      </c>
      <c r="BJ577">
        <v>2</v>
      </c>
      <c r="BK577">
        <v>4</v>
      </c>
      <c r="BL577">
        <v>5</v>
      </c>
      <c r="BM577">
        <v>3</v>
      </c>
      <c r="BN577">
        <v>4</v>
      </c>
      <c r="BO577">
        <v>2</v>
      </c>
      <c r="BP577">
        <v>3</v>
      </c>
      <c r="BQ577">
        <v>4</v>
      </c>
      <c r="BR577">
        <v>2</v>
      </c>
      <c r="BS577">
        <v>4</v>
      </c>
      <c r="BT577">
        <v>2</v>
      </c>
      <c r="BU577">
        <v>4</v>
      </c>
      <c r="BV577">
        <v>1</v>
      </c>
      <c r="BW577">
        <v>2</v>
      </c>
      <c r="BX577">
        <v>3</v>
      </c>
      <c r="BY577">
        <v>0.30399999999999999</v>
      </c>
      <c r="BZ577">
        <v>0.39900000000000002</v>
      </c>
      <c r="CA577">
        <v>60</v>
      </c>
      <c r="CB577">
        <v>1</v>
      </c>
      <c r="CC577">
        <v>279</v>
      </c>
      <c r="CD577">
        <v>0</v>
      </c>
      <c r="CE577" t="s">
        <v>123</v>
      </c>
      <c r="CF577" t="s">
        <v>123</v>
      </c>
      <c r="CG577">
        <v>0</v>
      </c>
      <c r="CH577">
        <v>0</v>
      </c>
      <c r="CI577">
        <v>0</v>
      </c>
      <c r="CJ577">
        <v>0</v>
      </c>
      <c r="CK577">
        <v>9</v>
      </c>
      <c r="CL577">
        <v>9</v>
      </c>
      <c r="CM577">
        <v>10</v>
      </c>
      <c r="CN577">
        <v>0</v>
      </c>
      <c r="CO577">
        <v>11</v>
      </c>
      <c r="CP577">
        <v>3</v>
      </c>
      <c r="CQ577">
        <v>7</v>
      </c>
      <c r="CR577">
        <v>1</v>
      </c>
      <c r="CS577">
        <v>0</v>
      </c>
      <c r="CT577">
        <v>0</v>
      </c>
      <c r="CU577">
        <v>91</v>
      </c>
      <c r="CV577">
        <v>184</v>
      </c>
      <c r="CW577" t="s">
        <v>123</v>
      </c>
      <c r="CX577" t="s">
        <v>123</v>
      </c>
      <c r="CY577" s="11" t="s">
        <v>123</v>
      </c>
      <c r="CZ577" t="s">
        <v>123</v>
      </c>
      <c r="DA577" t="s">
        <v>123</v>
      </c>
      <c r="DB577" t="s">
        <v>123</v>
      </c>
      <c r="DC577" t="s">
        <v>123</v>
      </c>
      <c r="DD577" t="s">
        <v>123</v>
      </c>
      <c r="DE577" t="s">
        <v>123</v>
      </c>
      <c r="DF577" t="s">
        <v>123</v>
      </c>
      <c r="DG577"/>
    </row>
    <row r="578" spans="1:111" x14ac:dyDescent="0.2">
      <c r="A578" t="s">
        <v>452</v>
      </c>
      <c r="B578" t="s">
        <v>115</v>
      </c>
      <c r="C578" t="s">
        <v>128</v>
      </c>
      <c r="D578" t="s">
        <v>139</v>
      </c>
      <c r="E578" t="s">
        <v>123</v>
      </c>
      <c r="F578" t="s">
        <v>106</v>
      </c>
      <c r="G578" t="s">
        <v>108</v>
      </c>
      <c r="H578" t="s">
        <v>123</v>
      </c>
      <c r="I578" t="s">
        <v>123</v>
      </c>
      <c r="J578" t="s">
        <v>123</v>
      </c>
      <c r="K578">
        <v>45.97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2</v>
      </c>
      <c r="R578">
        <v>2</v>
      </c>
      <c r="S578">
        <v>2</v>
      </c>
      <c r="T578">
        <v>4</v>
      </c>
      <c r="U578">
        <v>2</v>
      </c>
      <c r="V578">
        <v>2</v>
      </c>
      <c r="W578">
        <v>4</v>
      </c>
      <c r="X578">
        <v>4</v>
      </c>
      <c r="Y578">
        <v>2</v>
      </c>
      <c r="Z578">
        <v>4</v>
      </c>
      <c r="AA578">
        <v>2</v>
      </c>
      <c r="AB578">
        <v>2</v>
      </c>
      <c r="AC578">
        <v>2</v>
      </c>
      <c r="AD578">
        <v>3</v>
      </c>
      <c r="AE578">
        <v>4</v>
      </c>
      <c r="AF578">
        <v>1</v>
      </c>
      <c r="AG578">
        <v>4</v>
      </c>
      <c r="AH578">
        <v>3</v>
      </c>
      <c r="AI578">
        <v>4</v>
      </c>
      <c r="AJ578">
        <v>2</v>
      </c>
      <c r="AK578">
        <v>4</v>
      </c>
      <c r="AL578">
        <v>2</v>
      </c>
      <c r="AM578">
        <v>3</v>
      </c>
      <c r="AN578">
        <v>2</v>
      </c>
      <c r="AO578">
        <v>2</v>
      </c>
      <c r="AP578">
        <v>2</v>
      </c>
      <c r="AQ578">
        <v>2</v>
      </c>
      <c r="AR578">
        <v>4</v>
      </c>
      <c r="AS578">
        <v>2</v>
      </c>
      <c r="AT578">
        <v>2</v>
      </c>
      <c r="AU578">
        <v>4</v>
      </c>
      <c r="AV578">
        <v>1</v>
      </c>
      <c r="AW578">
        <v>1</v>
      </c>
      <c r="AX578">
        <v>4</v>
      </c>
      <c r="AY578">
        <v>4</v>
      </c>
      <c r="AZ578">
        <v>2</v>
      </c>
      <c r="BA578">
        <v>2</v>
      </c>
      <c r="BB578">
        <v>4</v>
      </c>
      <c r="BC578">
        <v>3</v>
      </c>
      <c r="BD578">
        <v>4</v>
      </c>
      <c r="BE578">
        <v>2</v>
      </c>
      <c r="BF578">
        <v>2</v>
      </c>
      <c r="BG578">
        <v>2</v>
      </c>
      <c r="BH578">
        <v>2</v>
      </c>
      <c r="BI578">
        <v>4</v>
      </c>
      <c r="BJ578">
        <v>2</v>
      </c>
      <c r="BK578">
        <v>4</v>
      </c>
      <c r="BL578">
        <v>4</v>
      </c>
      <c r="BM578">
        <v>4</v>
      </c>
      <c r="BN578">
        <v>4</v>
      </c>
      <c r="BO578">
        <v>2</v>
      </c>
      <c r="BP578">
        <v>3</v>
      </c>
      <c r="BQ578">
        <v>4</v>
      </c>
      <c r="BR578">
        <v>4</v>
      </c>
      <c r="BS578">
        <v>2</v>
      </c>
      <c r="BT578">
        <v>2</v>
      </c>
      <c r="BU578">
        <v>4</v>
      </c>
      <c r="BV578">
        <v>2</v>
      </c>
      <c r="BW578">
        <v>4</v>
      </c>
      <c r="BX578">
        <v>2</v>
      </c>
      <c r="BY578">
        <v>0.28699999999999998</v>
      </c>
      <c r="BZ578">
        <v>7.4999999999999997E-2</v>
      </c>
      <c r="CA578">
        <v>60</v>
      </c>
      <c r="CB578">
        <v>2</v>
      </c>
      <c r="CC578">
        <v>278</v>
      </c>
      <c r="CD578">
        <v>0</v>
      </c>
      <c r="CE578" t="s">
        <v>123</v>
      </c>
      <c r="CF578" t="s">
        <v>123</v>
      </c>
      <c r="CG578">
        <v>0</v>
      </c>
      <c r="CH578">
        <v>0</v>
      </c>
      <c r="CI578">
        <v>0</v>
      </c>
      <c r="CJ578">
        <v>0</v>
      </c>
      <c r="CK578">
        <v>99</v>
      </c>
      <c r="CL578">
        <v>4</v>
      </c>
      <c r="CM578">
        <v>15</v>
      </c>
      <c r="CN578">
        <v>99</v>
      </c>
      <c r="CO578">
        <v>12</v>
      </c>
      <c r="CP578">
        <v>2</v>
      </c>
      <c r="CQ578">
        <v>7</v>
      </c>
      <c r="CR578">
        <v>1</v>
      </c>
      <c r="CS578">
        <v>0</v>
      </c>
      <c r="CT578">
        <v>0</v>
      </c>
      <c r="CU578">
        <v>87</v>
      </c>
      <c r="CV578" t="s">
        <v>123</v>
      </c>
      <c r="CW578" t="s">
        <v>123</v>
      </c>
      <c r="CX578" t="s">
        <v>123</v>
      </c>
      <c r="CY578" s="11" t="s">
        <v>123</v>
      </c>
      <c r="CZ578" t="s">
        <v>123</v>
      </c>
      <c r="DA578" t="s">
        <v>123</v>
      </c>
      <c r="DB578" t="s">
        <v>123</v>
      </c>
      <c r="DC578" t="s">
        <v>123</v>
      </c>
      <c r="DD578" t="s">
        <v>123</v>
      </c>
      <c r="DE578" t="s">
        <v>123</v>
      </c>
      <c r="DF578" t="s">
        <v>123</v>
      </c>
      <c r="DG578"/>
    </row>
    <row r="579" spans="1:111" x14ac:dyDescent="0.2">
      <c r="A579" t="s">
        <v>453</v>
      </c>
      <c r="B579" t="s">
        <v>115</v>
      </c>
      <c r="C579" t="s">
        <v>128</v>
      </c>
      <c r="D579" t="s">
        <v>139</v>
      </c>
      <c r="E579" t="s">
        <v>123</v>
      </c>
      <c r="F579" t="s">
        <v>106</v>
      </c>
      <c r="G579" t="s">
        <v>108</v>
      </c>
      <c r="H579" t="s">
        <v>123</v>
      </c>
      <c r="I579" t="s">
        <v>123</v>
      </c>
      <c r="J579" t="s">
        <v>123</v>
      </c>
      <c r="K579">
        <v>38.93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3</v>
      </c>
      <c r="R579">
        <v>2</v>
      </c>
      <c r="S579">
        <v>2</v>
      </c>
      <c r="T579">
        <v>4</v>
      </c>
      <c r="U579">
        <v>2</v>
      </c>
      <c r="V579">
        <v>3</v>
      </c>
      <c r="W579">
        <v>4</v>
      </c>
      <c r="X579">
        <v>4</v>
      </c>
      <c r="Y579">
        <v>3</v>
      </c>
      <c r="Z579">
        <v>4</v>
      </c>
      <c r="AA579">
        <v>5</v>
      </c>
      <c r="AB579">
        <v>3</v>
      </c>
      <c r="AC579">
        <v>2</v>
      </c>
      <c r="AD579">
        <v>3</v>
      </c>
      <c r="AE579">
        <v>5</v>
      </c>
      <c r="AF579">
        <v>2</v>
      </c>
      <c r="AG579">
        <v>3</v>
      </c>
      <c r="AH579">
        <v>1</v>
      </c>
      <c r="AI579">
        <v>3</v>
      </c>
      <c r="AJ579">
        <v>5</v>
      </c>
      <c r="AK579">
        <v>5</v>
      </c>
      <c r="AL579">
        <v>4</v>
      </c>
      <c r="AM579">
        <v>5</v>
      </c>
      <c r="AN579">
        <v>2</v>
      </c>
      <c r="AO579">
        <v>4</v>
      </c>
      <c r="AP579">
        <v>5</v>
      </c>
      <c r="AQ579">
        <v>3</v>
      </c>
      <c r="AR579">
        <v>3</v>
      </c>
      <c r="AS579">
        <v>2</v>
      </c>
      <c r="AT579">
        <v>5</v>
      </c>
      <c r="AU579">
        <v>2</v>
      </c>
      <c r="AV579">
        <v>4</v>
      </c>
      <c r="AW579">
        <v>4</v>
      </c>
      <c r="AX579">
        <v>4</v>
      </c>
      <c r="AY579">
        <v>4</v>
      </c>
      <c r="AZ579">
        <v>2</v>
      </c>
      <c r="BA579">
        <v>3</v>
      </c>
      <c r="BB579">
        <v>2</v>
      </c>
      <c r="BC579">
        <v>3</v>
      </c>
      <c r="BD579">
        <v>4</v>
      </c>
      <c r="BE579">
        <v>2</v>
      </c>
      <c r="BF579">
        <v>3</v>
      </c>
      <c r="BG579">
        <v>1</v>
      </c>
      <c r="BH579">
        <v>3</v>
      </c>
      <c r="BI579">
        <v>2</v>
      </c>
      <c r="BJ579">
        <v>2</v>
      </c>
      <c r="BK579">
        <v>3</v>
      </c>
      <c r="BL579">
        <v>1</v>
      </c>
      <c r="BM579">
        <v>4</v>
      </c>
      <c r="BN579">
        <v>2</v>
      </c>
      <c r="BO579">
        <v>4</v>
      </c>
      <c r="BP579">
        <v>3</v>
      </c>
      <c r="BQ579">
        <v>4</v>
      </c>
      <c r="BR579">
        <v>1</v>
      </c>
      <c r="BS579">
        <v>5</v>
      </c>
      <c r="BT579">
        <v>5</v>
      </c>
      <c r="BU579">
        <v>4</v>
      </c>
      <c r="BV579">
        <v>4</v>
      </c>
      <c r="BW579">
        <v>3</v>
      </c>
      <c r="BX579">
        <v>5</v>
      </c>
      <c r="BY579">
        <v>0.254</v>
      </c>
      <c r="BZ579" t="s">
        <v>123</v>
      </c>
      <c r="CA579">
        <v>60</v>
      </c>
      <c r="CB579">
        <v>0</v>
      </c>
      <c r="CC579">
        <v>280</v>
      </c>
      <c r="CD579">
        <v>0</v>
      </c>
      <c r="CE579" t="s">
        <v>123</v>
      </c>
      <c r="CF579" t="s">
        <v>123</v>
      </c>
      <c r="CG579">
        <v>0</v>
      </c>
      <c r="CH579">
        <v>0</v>
      </c>
      <c r="CI579">
        <v>0</v>
      </c>
      <c r="CJ579">
        <v>0</v>
      </c>
      <c r="CK579">
        <v>99</v>
      </c>
      <c r="CL579">
        <v>9</v>
      </c>
      <c r="CM579">
        <v>99</v>
      </c>
      <c r="CN579">
        <v>99</v>
      </c>
      <c r="CO579">
        <v>17</v>
      </c>
      <c r="CP579">
        <v>5</v>
      </c>
      <c r="CQ579">
        <v>5</v>
      </c>
      <c r="CR579">
        <v>1</v>
      </c>
      <c r="CS579">
        <v>0</v>
      </c>
      <c r="CT579">
        <v>0</v>
      </c>
      <c r="CU579">
        <v>63</v>
      </c>
      <c r="CV579">
        <v>180</v>
      </c>
      <c r="CW579" t="s">
        <v>123</v>
      </c>
      <c r="CX579" t="s">
        <v>123</v>
      </c>
      <c r="CY579" s="11" t="s">
        <v>123</v>
      </c>
      <c r="CZ579" t="s">
        <v>123</v>
      </c>
      <c r="DA579" t="s">
        <v>123</v>
      </c>
      <c r="DB579" t="s">
        <v>123</v>
      </c>
      <c r="DC579" t="s">
        <v>123</v>
      </c>
      <c r="DD579" t="s">
        <v>123</v>
      </c>
      <c r="DE579" t="s">
        <v>123</v>
      </c>
      <c r="DF579" t="s">
        <v>123</v>
      </c>
      <c r="DG579"/>
    </row>
    <row r="580" spans="1:111" x14ac:dyDescent="0.2">
      <c r="A580" t="s">
        <v>454</v>
      </c>
      <c r="B580" t="s">
        <v>115</v>
      </c>
      <c r="C580" t="s">
        <v>128</v>
      </c>
      <c r="D580" t="s">
        <v>139</v>
      </c>
      <c r="E580" t="s">
        <v>123</v>
      </c>
      <c r="F580" t="s">
        <v>106</v>
      </c>
      <c r="G580" t="s">
        <v>108</v>
      </c>
      <c r="H580" t="s">
        <v>123</v>
      </c>
      <c r="I580" t="s">
        <v>123</v>
      </c>
      <c r="J580" t="s">
        <v>123</v>
      </c>
      <c r="K580">
        <v>24.93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3</v>
      </c>
      <c r="R580">
        <v>4</v>
      </c>
      <c r="S580">
        <v>4</v>
      </c>
      <c r="T580">
        <v>3</v>
      </c>
      <c r="U580">
        <v>3</v>
      </c>
      <c r="V580">
        <v>2</v>
      </c>
      <c r="W580">
        <v>4</v>
      </c>
      <c r="X580">
        <v>4</v>
      </c>
      <c r="Y580">
        <v>3</v>
      </c>
      <c r="Z580">
        <v>4</v>
      </c>
      <c r="AA580">
        <v>2</v>
      </c>
      <c r="AB580">
        <v>1</v>
      </c>
      <c r="AC580">
        <v>2</v>
      </c>
      <c r="AD580">
        <v>3</v>
      </c>
      <c r="AE580">
        <v>1</v>
      </c>
      <c r="AF580">
        <v>1</v>
      </c>
      <c r="AG580">
        <v>3</v>
      </c>
      <c r="AH580">
        <v>2</v>
      </c>
      <c r="AI580">
        <v>4</v>
      </c>
      <c r="AJ580">
        <v>3</v>
      </c>
      <c r="AK580">
        <v>4</v>
      </c>
      <c r="AL580">
        <v>3</v>
      </c>
      <c r="AM580">
        <v>5</v>
      </c>
      <c r="AN580">
        <v>4</v>
      </c>
      <c r="AO580">
        <v>4</v>
      </c>
      <c r="AP580">
        <v>5</v>
      </c>
      <c r="AQ580">
        <v>2</v>
      </c>
      <c r="AR580">
        <v>5</v>
      </c>
      <c r="AS580">
        <v>3</v>
      </c>
      <c r="AT580">
        <v>4</v>
      </c>
      <c r="AU580">
        <v>2</v>
      </c>
      <c r="AV580">
        <v>3</v>
      </c>
      <c r="AW580">
        <v>4</v>
      </c>
      <c r="AX580">
        <v>4</v>
      </c>
      <c r="AY580">
        <v>4</v>
      </c>
      <c r="AZ580">
        <v>4</v>
      </c>
      <c r="BA580">
        <v>4</v>
      </c>
      <c r="BB580">
        <v>3</v>
      </c>
      <c r="BC580">
        <v>2</v>
      </c>
      <c r="BD580">
        <v>4</v>
      </c>
      <c r="BE580">
        <v>4</v>
      </c>
      <c r="BF580">
        <v>2</v>
      </c>
      <c r="BG580">
        <v>1</v>
      </c>
      <c r="BH580">
        <v>3</v>
      </c>
      <c r="BI580">
        <v>2</v>
      </c>
      <c r="BJ580">
        <v>1</v>
      </c>
      <c r="BK580">
        <v>2</v>
      </c>
      <c r="BL580">
        <v>3</v>
      </c>
      <c r="BM580">
        <v>3</v>
      </c>
      <c r="BN580">
        <v>3</v>
      </c>
      <c r="BO580">
        <v>2</v>
      </c>
      <c r="BP580">
        <v>3</v>
      </c>
      <c r="BQ580">
        <v>2</v>
      </c>
      <c r="BR580">
        <v>4</v>
      </c>
      <c r="BS580">
        <v>5</v>
      </c>
      <c r="BT580">
        <v>4</v>
      </c>
      <c r="BU580">
        <v>4</v>
      </c>
      <c r="BV580">
        <v>4</v>
      </c>
      <c r="BW580">
        <v>4</v>
      </c>
      <c r="BX580">
        <v>2</v>
      </c>
      <c r="BY580">
        <v>0.318</v>
      </c>
      <c r="BZ580">
        <v>0.36</v>
      </c>
      <c r="CA580">
        <v>60</v>
      </c>
      <c r="CB580">
        <v>1</v>
      </c>
      <c r="CC580">
        <v>279</v>
      </c>
      <c r="CD580">
        <v>0</v>
      </c>
      <c r="CE580" t="s">
        <v>123</v>
      </c>
      <c r="CF580" t="s">
        <v>123</v>
      </c>
      <c r="CG580">
        <v>0</v>
      </c>
      <c r="CH580">
        <v>0</v>
      </c>
      <c r="CI580">
        <v>0</v>
      </c>
      <c r="CJ580">
        <v>0</v>
      </c>
      <c r="CK580">
        <v>99</v>
      </c>
      <c r="CL580">
        <v>99</v>
      </c>
      <c r="CM580">
        <v>99</v>
      </c>
      <c r="CN580">
        <v>99</v>
      </c>
      <c r="CO580">
        <v>18</v>
      </c>
      <c r="CP580">
        <v>3</v>
      </c>
      <c r="CQ580">
        <v>7</v>
      </c>
      <c r="CR580">
        <v>2</v>
      </c>
      <c r="CS580">
        <v>0</v>
      </c>
      <c r="CT580">
        <v>0</v>
      </c>
      <c r="CU580">
        <v>83</v>
      </c>
      <c r="CV580">
        <v>186</v>
      </c>
      <c r="CW580" t="s">
        <v>123</v>
      </c>
      <c r="CX580" t="s">
        <v>123</v>
      </c>
      <c r="CY580" s="11" t="s">
        <v>123</v>
      </c>
      <c r="CZ580" t="s">
        <v>123</v>
      </c>
      <c r="DA580" t="s">
        <v>123</v>
      </c>
      <c r="DB580" t="s">
        <v>123</v>
      </c>
      <c r="DC580" t="s">
        <v>123</v>
      </c>
      <c r="DD580" t="s">
        <v>123</v>
      </c>
      <c r="DE580" t="s">
        <v>123</v>
      </c>
      <c r="DF580" t="s">
        <v>123</v>
      </c>
      <c r="DG580"/>
    </row>
    <row r="581" spans="1:111" x14ac:dyDescent="0.2">
      <c r="A581" t="s">
        <v>455</v>
      </c>
      <c r="B581" t="s">
        <v>115</v>
      </c>
      <c r="C581" t="s">
        <v>120</v>
      </c>
      <c r="D581" t="s">
        <v>139</v>
      </c>
      <c r="E581" t="s">
        <v>123</v>
      </c>
      <c r="F581" t="s">
        <v>106</v>
      </c>
      <c r="G581" t="s">
        <v>108</v>
      </c>
      <c r="H581" t="s">
        <v>123</v>
      </c>
      <c r="I581" t="s">
        <v>123</v>
      </c>
      <c r="J581" t="s">
        <v>123</v>
      </c>
      <c r="K581">
        <v>27.9</v>
      </c>
      <c r="L581">
        <v>0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2</v>
      </c>
      <c r="S581">
        <v>1</v>
      </c>
      <c r="T581">
        <v>5</v>
      </c>
      <c r="U581">
        <v>1</v>
      </c>
      <c r="V581">
        <v>1</v>
      </c>
      <c r="W581">
        <v>5</v>
      </c>
      <c r="X581">
        <v>4</v>
      </c>
      <c r="Y581">
        <v>4</v>
      </c>
      <c r="Z581">
        <v>1</v>
      </c>
      <c r="AA581">
        <v>4</v>
      </c>
      <c r="AB581">
        <v>1</v>
      </c>
      <c r="AC581">
        <v>4</v>
      </c>
      <c r="AD581">
        <v>1</v>
      </c>
      <c r="AE581">
        <v>5</v>
      </c>
      <c r="AF581">
        <v>4</v>
      </c>
      <c r="AG581">
        <v>5</v>
      </c>
      <c r="AH581">
        <v>2</v>
      </c>
      <c r="AI581">
        <v>1</v>
      </c>
      <c r="AJ581">
        <v>4</v>
      </c>
      <c r="AK581">
        <v>2</v>
      </c>
      <c r="AL581">
        <v>4</v>
      </c>
      <c r="AM581">
        <v>2</v>
      </c>
      <c r="AN581">
        <v>2</v>
      </c>
      <c r="AO581">
        <v>1</v>
      </c>
      <c r="AP581">
        <v>4</v>
      </c>
      <c r="AQ581">
        <v>4</v>
      </c>
      <c r="AR581">
        <v>5</v>
      </c>
      <c r="AS581">
        <v>1</v>
      </c>
      <c r="AT581">
        <v>5</v>
      </c>
      <c r="AU581">
        <v>5</v>
      </c>
      <c r="AV581">
        <v>2</v>
      </c>
      <c r="AW581">
        <v>1</v>
      </c>
      <c r="AX581">
        <v>5</v>
      </c>
      <c r="AY581">
        <v>4</v>
      </c>
      <c r="AZ581">
        <v>4</v>
      </c>
      <c r="BA581">
        <v>4</v>
      </c>
      <c r="BB581">
        <v>1</v>
      </c>
      <c r="BC581">
        <v>2</v>
      </c>
      <c r="BD581">
        <v>4</v>
      </c>
      <c r="BE581">
        <v>4</v>
      </c>
      <c r="BF581">
        <v>2</v>
      </c>
      <c r="BG581">
        <v>3</v>
      </c>
      <c r="BH581">
        <v>1</v>
      </c>
      <c r="BI581">
        <v>1</v>
      </c>
      <c r="BJ581">
        <v>2</v>
      </c>
      <c r="BK581">
        <v>2</v>
      </c>
      <c r="BL581">
        <v>1</v>
      </c>
      <c r="BM581">
        <v>5</v>
      </c>
      <c r="BN581">
        <v>4</v>
      </c>
      <c r="BO581">
        <v>1</v>
      </c>
      <c r="BP581">
        <v>4</v>
      </c>
      <c r="BQ581">
        <v>5</v>
      </c>
      <c r="BR581">
        <v>2</v>
      </c>
      <c r="BS581">
        <v>4</v>
      </c>
      <c r="BT581">
        <v>5</v>
      </c>
      <c r="BU581">
        <v>5</v>
      </c>
      <c r="BV581">
        <v>4</v>
      </c>
      <c r="BW581">
        <v>1</v>
      </c>
      <c r="BX581">
        <v>5</v>
      </c>
      <c r="BY581">
        <v>0.33100000000000002</v>
      </c>
      <c r="BZ581" t="s">
        <v>123</v>
      </c>
      <c r="CA581">
        <v>59</v>
      </c>
      <c r="CB581">
        <v>0</v>
      </c>
      <c r="CC581">
        <v>280</v>
      </c>
      <c r="CD581">
        <v>1</v>
      </c>
      <c r="CE581" t="s">
        <v>123</v>
      </c>
      <c r="CF581" t="s">
        <v>123</v>
      </c>
      <c r="CG581">
        <v>0</v>
      </c>
      <c r="CH581">
        <v>0</v>
      </c>
      <c r="CI581">
        <v>0</v>
      </c>
      <c r="CJ581">
        <v>0</v>
      </c>
      <c r="CK581">
        <v>9</v>
      </c>
      <c r="CL581">
        <v>9</v>
      </c>
      <c r="CM581">
        <v>99</v>
      </c>
      <c r="CN581">
        <v>13</v>
      </c>
      <c r="CO581">
        <v>18</v>
      </c>
      <c r="CP581">
        <v>9</v>
      </c>
      <c r="CQ581">
        <v>7</v>
      </c>
      <c r="CR581">
        <v>1</v>
      </c>
      <c r="CS581">
        <v>0</v>
      </c>
      <c r="CT581">
        <v>0</v>
      </c>
      <c r="CU581">
        <v>54</v>
      </c>
      <c r="CV581">
        <v>168</v>
      </c>
      <c r="CW581" t="s">
        <v>123</v>
      </c>
      <c r="CX581" t="s">
        <v>123</v>
      </c>
      <c r="CY581" s="11" t="s">
        <v>123</v>
      </c>
      <c r="CZ581" t="s">
        <v>123</v>
      </c>
      <c r="DA581" t="s">
        <v>123</v>
      </c>
      <c r="DB581" t="s">
        <v>123</v>
      </c>
      <c r="DC581" t="s">
        <v>123</v>
      </c>
      <c r="DD581" t="s">
        <v>123</v>
      </c>
      <c r="DE581" t="s">
        <v>123</v>
      </c>
      <c r="DF581" t="s">
        <v>123</v>
      </c>
      <c r="DG581"/>
    </row>
    <row r="582" spans="1:111" x14ac:dyDescent="0.2">
      <c r="A582" t="s">
        <v>456</v>
      </c>
      <c r="B582" t="s">
        <v>115</v>
      </c>
      <c r="C582" t="s">
        <v>157</v>
      </c>
      <c r="D582" t="s">
        <v>157</v>
      </c>
      <c r="E582" t="s">
        <v>123</v>
      </c>
      <c r="F582" t="s">
        <v>106</v>
      </c>
      <c r="G582" t="s">
        <v>108</v>
      </c>
      <c r="H582" t="s">
        <v>123</v>
      </c>
      <c r="I582" t="s">
        <v>123</v>
      </c>
      <c r="J582" t="s">
        <v>123</v>
      </c>
      <c r="K582">
        <v>70.67</v>
      </c>
      <c r="L582">
        <v>0</v>
      </c>
      <c r="M582">
        <v>1</v>
      </c>
      <c r="N582">
        <v>1</v>
      </c>
      <c r="O582">
        <v>1</v>
      </c>
      <c r="P582">
        <v>1</v>
      </c>
      <c r="Q582" t="s">
        <v>123</v>
      </c>
      <c r="R582" t="s">
        <v>123</v>
      </c>
      <c r="S582" t="s">
        <v>123</v>
      </c>
      <c r="T582" t="s">
        <v>123</v>
      </c>
      <c r="U582" t="s">
        <v>123</v>
      </c>
      <c r="V582" t="s">
        <v>123</v>
      </c>
      <c r="W582" t="s">
        <v>123</v>
      </c>
      <c r="X582" t="s">
        <v>123</v>
      </c>
      <c r="Y582" t="s">
        <v>123</v>
      </c>
      <c r="Z582" t="s">
        <v>123</v>
      </c>
      <c r="AA582" t="s">
        <v>123</v>
      </c>
      <c r="AB582" t="s">
        <v>123</v>
      </c>
      <c r="AC582" t="s">
        <v>123</v>
      </c>
      <c r="AD582" t="s">
        <v>123</v>
      </c>
      <c r="AE582" t="s">
        <v>123</v>
      </c>
      <c r="AF582" t="s">
        <v>123</v>
      </c>
      <c r="AG582" t="s">
        <v>123</v>
      </c>
      <c r="AH582" t="s">
        <v>123</v>
      </c>
      <c r="AI582" t="s">
        <v>123</v>
      </c>
      <c r="AJ582" t="s">
        <v>123</v>
      </c>
      <c r="AK582" t="s">
        <v>123</v>
      </c>
      <c r="AL582" t="s">
        <v>123</v>
      </c>
      <c r="AM582" t="s">
        <v>123</v>
      </c>
      <c r="AN582" t="s">
        <v>123</v>
      </c>
      <c r="AO582" t="s">
        <v>123</v>
      </c>
      <c r="AP582" t="s">
        <v>123</v>
      </c>
      <c r="AQ582" t="s">
        <v>123</v>
      </c>
      <c r="AR582" t="s">
        <v>123</v>
      </c>
      <c r="AS582" t="s">
        <v>123</v>
      </c>
      <c r="AT582" t="s">
        <v>123</v>
      </c>
      <c r="AU582" t="s">
        <v>123</v>
      </c>
      <c r="AV582" t="s">
        <v>123</v>
      </c>
      <c r="AW582" t="s">
        <v>123</v>
      </c>
      <c r="AX582" t="s">
        <v>123</v>
      </c>
      <c r="AY582" t="s">
        <v>123</v>
      </c>
      <c r="AZ582" t="s">
        <v>123</v>
      </c>
      <c r="BA582" t="s">
        <v>123</v>
      </c>
      <c r="BB582" t="s">
        <v>123</v>
      </c>
      <c r="BC582" t="s">
        <v>123</v>
      </c>
      <c r="BD582" t="s">
        <v>123</v>
      </c>
      <c r="BE582" t="s">
        <v>123</v>
      </c>
      <c r="BF582" t="s">
        <v>123</v>
      </c>
      <c r="BG582" t="s">
        <v>123</v>
      </c>
      <c r="BH582" t="s">
        <v>123</v>
      </c>
      <c r="BI582" t="s">
        <v>123</v>
      </c>
      <c r="BJ582" t="s">
        <v>123</v>
      </c>
      <c r="BK582" t="s">
        <v>123</v>
      </c>
      <c r="BL582" t="s">
        <v>123</v>
      </c>
      <c r="BM582" t="s">
        <v>123</v>
      </c>
      <c r="BN582" t="s">
        <v>123</v>
      </c>
      <c r="BO582" t="s">
        <v>123</v>
      </c>
      <c r="BP582" t="s">
        <v>123</v>
      </c>
      <c r="BQ582" t="s">
        <v>123</v>
      </c>
      <c r="BR582" t="s">
        <v>123</v>
      </c>
      <c r="BS582" t="s">
        <v>123</v>
      </c>
      <c r="BT582" t="s">
        <v>123</v>
      </c>
      <c r="BU582" t="s">
        <v>123</v>
      </c>
      <c r="BV582" t="s">
        <v>123</v>
      </c>
      <c r="BW582" t="s">
        <v>123</v>
      </c>
      <c r="BX582" t="s">
        <v>123</v>
      </c>
      <c r="BY582">
        <v>0.35499999999999998</v>
      </c>
      <c r="BZ582" t="s">
        <v>123</v>
      </c>
      <c r="CA582">
        <v>60</v>
      </c>
      <c r="CB582">
        <v>0</v>
      </c>
      <c r="CC582">
        <v>280</v>
      </c>
      <c r="CD582">
        <v>0</v>
      </c>
      <c r="CE582" t="s">
        <v>123</v>
      </c>
      <c r="CF582" t="s">
        <v>123</v>
      </c>
      <c r="CG582">
        <v>0</v>
      </c>
      <c r="CH582">
        <v>0</v>
      </c>
      <c r="CI582">
        <v>0</v>
      </c>
      <c r="CJ582">
        <v>0</v>
      </c>
      <c r="CK582">
        <v>99</v>
      </c>
      <c r="CL582">
        <v>9</v>
      </c>
      <c r="CM582">
        <v>15</v>
      </c>
      <c r="CN582">
        <v>99</v>
      </c>
      <c r="CO582">
        <v>16</v>
      </c>
      <c r="CP582">
        <v>5</v>
      </c>
      <c r="CQ582">
        <v>7</v>
      </c>
      <c r="CR582">
        <v>1</v>
      </c>
      <c r="CS582">
        <v>0</v>
      </c>
      <c r="CT582">
        <v>0</v>
      </c>
      <c r="CU582" t="s">
        <v>123</v>
      </c>
      <c r="CV582" t="s">
        <v>123</v>
      </c>
      <c r="CW582" t="s">
        <v>123</v>
      </c>
      <c r="CX582" t="s">
        <v>123</v>
      </c>
      <c r="CY582" s="11" t="s">
        <v>123</v>
      </c>
      <c r="CZ582" t="s">
        <v>123</v>
      </c>
      <c r="DA582" t="s">
        <v>123</v>
      </c>
      <c r="DB582" t="s">
        <v>123</v>
      </c>
      <c r="DC582" t="s">
        <v>123</v>
      </c>
      <c r="DD582" t="s">
        <v>123</v>
      </c>
      <c r="DE582" t="s">
        <v>123</v>
      </c>
      <c r="DF582" t="s">
        <v>123</v>
      </c>
      <c r="DG582"/>
    </row>
    <row r="583" spans="1:111" x14ac:dyDescent="0.2">
      <c r="A583" t="s">
        <v>457</v>
      </c>
      <c r="B583" t="s">
        <v>115</v>
      </c>
      <c r="C583" t="s">
        <v>157</v>
      </c>
      <c r="D583" t="s">
        <v>139</v>
      </c>
      <c r="E583" t="s">
        <v>123</v>
      </c>
      <c r="F583" t="s">
        <v>106</v>
      </c>
      <c r="G583" t="s">
        <v>108</v>
      </c>
      <c r="H583" t="s">
        <v>123</v>
      </c>
      <c r="I583" t="s">
        <v>123</v>
      </c>
      <c r="J583" t="s">
        <v>123</v>
      </c>
      <c r="K583">
        <v>61.63</v>
      </c>
      <c r="L583">
        <v>1</v>
      </c>
      <c r="M583">
        <v>1</v>
      </c>
      <c r="N583">
        <v>1</v>
      </c>
      <c r="O583">
        <v>1</v>
      </c>
      <c r="P583">
        <v>1</v>
      </c>
      <c r="Q583" t="s">
        <v>123</v>
      </c>
      <c r="R583" t="s">
        <v>123</v>
      </c>
      <c r="S583" t="s">
        <v>123</v>
      </c>
      <c r="T583" t="s">
        <v>123</v>
      </c>
      <c r="U583" t="s">
        <v>123</v>
      </c>
      <c r="V583" t="s">
        <v>123</v>
      </c>
      <c r="W583" t="s">
        <v>123</v>
      </c>
      <c r="X583" t="s">
        <v>123</v>
      </c>
      <c r="Y583" t="s">
        <v>123</v>
      </c>
      <c r="Z583" t="s">
        <v>123</v>
      </c>
      <c r="AA583" t="s">
        <v>123</v>
      </c>
      <c r="AB583" t="s">
        <v>123</v>
      </c>
      <c r="AC583" t="s">
        <v>123</v>
      </c>
      <c r="AD583" t="s">
        <v>123</v>
      </c>
      <c r="AE583" t="s">
        <v>123</v>
      </c>
      <c r="AF583" t="s">
        <v>123</v>
      </c>
      <c r="AG583" t="s">
        <v>123</v>
      </c>
      <c r="AH583" t="s">
        <v>123</v>
      </c>
      <c r="AI583" t="s">
        <v>123</v>
      </c>
      <c r="AJ583" t="s">
        <v>123</v>
      </c>
      <c r="AK583" t="s">
        <v>123</v>
      </c>
      <c r="AL583" t="s">
        <v>123</v>
      </c>
      <c r="AM583" t="s">
        <v>123</v>
      </c>
      <c r="AN583" t="s">
        <v>123</v>
      </c>
      <c r="AO583" t="s">
        <v>123</v>
      </c>
      <c r="AP583" t="s">
        <v>123</v>
      </c>
      <c r="AQ583" t="s">
        <v>123</v>
      </c>
      <c r="AR583" t="s">
        <v>123</v>
      </c>
      <c r="AS583" t="s">
        <v>123</v>
      </c>
      <c r="AT583" t="s">
        <v>123</v>
      </c>
      <c r="AU583" t="s">
        <v>123</v>
      </c>
      <c r="AV583" t="s">
        <v>123</v>
      </c>
      <c r="AW583" t="s">
        <v>123</v>
      </c>
      <c r="AX583" t="s">
        <v>123</v>
      </c>
      <c r="AY583" t="s">
        <v>123</v>
      </c>
      <c r="AZ583" t="s">
        <v>123</v>
      </c>
      <c r="BA583" t="s">
        <v>123</v>
      </c>
      <c r="BB583" t="s">
        <v>123</v>
      </c>
      <c r="BC583" t="s">
        <v>123</v>
      </c>
      <c r="BD583" t="s">
        <v>123</v>
      </c>
      <c r="BE583" t="s">
        <v>123</v>
      </c>
      <c r="BF583" t="s">
        <v>123</v>
      </c>
      <c r="BG583" t="s">
        <v>123</v>
      </c>
      <c r="BH583" t="s">
        <v>123</v>
      </c>
      <c r="BI583" t="s">
        <v>123</v>
      </c>
      <c r="BJ583" t="s">
        <v>123</v>
      </c>
      <c r="BK583" t="s">
        <v>123</v>
      </c>
      <c r="BL583" t="s">
        <v>123</v>
      </c>
      <c r="BM583" t="s">
        <v>123</v>
      </c>
      <c r="BN583" t="s">
        <v>123</v>
      </c>
      <c r="BO583" t="s">
        <v>123</v>
      </c>
      <c r="BP583" t="s">
        <v>123</v>
      </c>
      <c r="BQ583" t="s">
        <v>123</v>
      </c>
      <c r="BR583" t="s">
        <v>123</v>
      </c>
      <c r="BS583" t="s">
        <v>123</v>
      </c>
      <c r="BT583" t="s">
        <v>123</v>
      </c>
      <c r="BU583" t="s">
        <v>123</v>
      </c>
      <c r="BV583" t="s">
        <v>123</v>
      </c>
      <c r="BW583" t="s">
        <v>123</v>
      </c>
      <c r="BX583" t="s">
        <v>123</v>
      </c>
      <c r="BY583">
        <v>0.40300000000000002</v>
      </c>
      <c r="BZ583" t="s">
        <v>123</v>
      </c>
      <c r="CA583">
        <v>60</v>
      </c>
      <c r="CB583">
        <v>0</v>
      </c>
      <c r="CC583">
        <v>280</v>
      </c>
      <c r="CD583">
        <v>0</v>
      </c>
      <c r="CE583" t="s">
        <v>123</v>
      </c>
      <c r="CF583" t="s">
        <v>123</v>
      </c>
      <c r="CG583">
        <v>0</v>
      </c>
      <c r="CH583">
        <v>0</v>
      </c>
      <c r="CI583">
        <v>0</v>
      </c>
      <c r="CJ583">
        <v>0</v>
      </c>
      <c r="CK583">
        <v>7</v>
      </c>
      <c r="CL583">
        <v>9</v>
      </c>
      <c r="CM583">
        <v>99</v>
      </c>
      <c r="CN583">
        <v>99</v>
      </c>
      <c r="CO583">
        <v>10</v>
      </c>
      <c r="CP583">
        <v>7</v>
      </c>
      <c r="CQ583">
        <v>5</v>
      </c>
      <c r="CR583">
        <v>1</v>
      </c>
      <c r="CS583">
        <v>0</v>
      </c>
      <c r="CT583">
        <v>0</v>
      </c>
      <c r="CU583" t="s">
        <v>123</v>
      </c>
      <c r="CV583" t="s">
        <v>123</v>
      </c>
      <c r="CW583" t="s">
        <v>123</v>
      </c>
      <c r="CX583" t="s">
        <v>123</v>
      </c>
      <c r="CY583" s="11" t="s">
        <v>123</v>
      </c>
      <c r="CZ583" t="s">
        <v>123</v>
      </c>
      <c r="DA583" t="s">
        <v>123</v>
      </c>
      <c r="DB583" t="s">
        <v>123</v>
      </c>
      <c r="DC583" t="s">
        <v>123</v>
      </c>
      <c r="DD583" t="s">
        <v>123</v>
      </c>
      <c r="DE583" t="s">
        <v>123</v>
      </c>
      <c r="DF583" t="s">
        <v>123</v>
      </c>
      <c r="DG583"/>
    </row>
    <row r="584" spans="1:111" x14ac:dyDescent="0.2">
      <c r="A584" t="s">
        <v>458</v>
      </c>
      <c r="B584" t="s">
        <v>115</v>
      </c>
      <c r="C584" t="s">
        <v>120</v>
      </c>
      <c r="D584" t="s">
        <v>139</v>
      </c>
      <c r="E584" t="s">
        <v>123</v>
      </c>
      <c r="F584" t="s">
        <v>106</v>
      </c>
      <c r="G584" t="s">
        <v>108</v>
      </c>
      <c r="H584" t="s">
        <v>123</v>
      </c>
      <c r="I584" t="s">
        <v>123</v>
      </c>
      <c r="J584" t="s">
        <v>123</v>
      </c>
      <c r="K584">
        <v>8.5500000000000007</v>
      </c>
      <c r="L584">
        <v>0</v>
      </c>
      <c r="M584">
        <v>1</v>
      </c>
      <c r="N584">
        <v>1</v>
      </c>
      <c r="O584">
        <v>1</v>
      </c>
      <c r="P584">
        <v>1</v>
      </c>
      <c r="Q584" t="s">
        <v>123</v>
      </c>
      <c r="R584" t="s">
        <v>123</v>
      </c>
      <c r="S584" t="s">
        <v>123</v>
      </c>
      <c r="T584" t="s">
        <v>123</v>
      </c>
      <c r="U584" t="s">
        <v>123</v>
      </c>
      <c r="V584" t="s">
        <v>123</v>
      </c>
      <c r="W584" t="s">
        <v>123</v>
      </c>
      <c r="X584" t="s">
        <v>123</v>
      </c>
      <c r="Y584" t="s">
        <v>123</v>
      </c>
      <c r="Z584" t="s">
        <v>123</v>
      </c>
      <c r="AA584" t="s">
        <v>123</v>
      </c>
      <c r="AB584" t="s">
        <v>123</v>
      </c>
      <c r="AC584" t="s">
        <v>123</v>
      </c>
      <c r="AD584" t="s">
        <v>123</v>
      </c>
      <c r="AE584" t="s">
        <v>123</v>
      </c>
      <c r="AF584" t="s">
        <v>123</v>
      </c>
      <c r="AG584" t="s">
        <v>123</v>
      </c>
      <c r="AH584" t="s">
        <v>123</v>
      </c>
      <c r="AI584" t="s">
        <v>123</v>
      </c>
      <c r="AJ584" t="s">
        <v>123</v>
      </c>
      <c r="AK584" t="s">
        <v>123</v>
      </c>
      <c r="AL584" t="s">
        <v>123</v>
      </c>
      <c r="AM584" t="s">
        <v>123</v>
      </c>
      <c r="AN584" t="s">
        <v>123</v>
      </c>
      <c r="AO584" t="s">
        <v>123</v>
      </c>
      <c r="AP584" t="s">
        <v>123</v>
      </c>
      <c r="AQ584" t="s">
        <v>123</v>
      </c>
      <c r="AR584" t="s">
        <v>123</v>
      </c>
      <c r="AS584" t="s">
        <v>123</v>
      </c>
      <c r="AT584" t="s">
        <v>123</v>
      </c>
      <c r="AU584" t="s">
        <v>123</v>
      </c>
      <c r="AV584" t="s">
        <v>123</v>
      </c>
      <c r="AW584" t="s">
        <v>123</v>
      </c>
      <c r="AX584" t="s">
        <v>123</v>
      </c>
      <c r="AY584" t="s">
        <v>123</v>
      </c>
      <c r="AZ584" t="s">
        <v>123</v>
      </c>
      <c r="BA584" t="s">
        <v>123</v>
      </c>
      <c r="BB584" t="s">
        <v>123</v>
      </c>
      <c r="BC584" t="s">
        <v>123</v>
      </c>
      <c r="BD584" t="s">
        <v>123</v>
      </c>
      <c r="BE584" t="s">
        <v>123</v>
      </c>
      <c r="BF584" t="s">
        <v>123</v>
      </c>
      <c r="BG584" t="s">
        <v>123</v>
      </c>
      <c r="BH584" t="s">
        <v>123</v>
      </c>
      <c r="BI584" t="s">
        <v>123</v>
      </c>
      <c r="BJ584" t="s">
        <v>123</v>
      </c>
      <c r="BK584" t="s">
        <v>123</v>
      </c>
      <c r="BL584" t="s">
        <v>123</v>
      </c>
      <c r="BM584" t="s">
        <v>123</v>
      </c>
      <c r="BN584" t="s">
        <v>123</v>
      </c>
      <c r="BO584" t="s">
        <v>123</v>
      </c>
      <c r="BP584" t="s">
        <v>123</v>
      </c>
      <c r="BQ584" t="s">
        <v>123</v>
      </c>
      <c r="BR584" t="s">
        <v>123</v>
      </c>
      <c r="BS584" t="s">
        <v>123</v>
      </c>
      <c r="BT584" t="s">
        <v>123</v>
      </c>
      <c r="BU584" t="s">
        <v>123</v>
      </c>
      <c r="BV584" t="s">
        <v>123</v>
      </c>
      <c r="BW584" t="s">
        <v>123</v>
      </c>
      <c r="BX584" t="s">
        <v>123</v>
      </c>
      <c r="BY584">
        <v>0.39200000000000002</v>
      </c>
      <c r="BZ584">
        <v>0.2</v>
      </c>
      <c r="CA584">
        <v>60</v>
      </c>
      <c r="CB584">
        <v>3</v>
      </c>
      <c r="CC584">
        <v>277</v>
      </c>
      <c r="CD584">
        <v>0</v>
      </c>
      <c r="CE584" t="s">
        <v>123</v>
      </c>
      <c r="CF584" t="s">
        <v>123</v>
      </c>
      <c r="CG584">
        <v>0</v>
      </c>
      <c r="CH584">
        <v>0</v>
      </c>
      <c r="CI584">
        <v>0</v>
      </c>
      <c r="CJ584">
        <v>0</v>
      </c>
      <c r="CK584">
        <v>99</v>
      </c>
      <c r="CL584">
        <v>99</v>
      </c>
      <c r="CM584">
        <v>99</v>
      </c>
      <c r="CN584">
        <v>99</v>
      </c>
      <c r="CO584">
        <v>2</v>
      </c>
      <c r="CP584">
        <v>1</v>
      </c>
      <c r="CQ584">
        <v>11</v>
      </c>
      <c r="CR584">
        <v>1</v>
      </c>
      <c r="CS584">
        <v>0</v>
      </c>
      <c r="CT584">
        <v>0</v>
      </c>
      <c r="CU584">
        <v>24</v>
      </c>
      <c r="CV584">
        <v>135</v>
      </c>
      <c r="CW584" t="s">
        <v>123</v>
      </c>
      <c r="CX584" t="s">
        <v>123</v>
      </c>
      <c r="CY584" s="11" t="s">
        <v>123</v>
      </c>
      <c r="CZ584" t="s">
        <v>123</v>
      </c>
      <c r="DA584" t="s">
        <v>123</v>
      </c>
      <c r="DB584" t="s">
        <v>123</v>
      </c>
      <c r="DC584" t="s">
        <v>123</v>
      </c>
      <c r="DD584" t="s">
        <v>123</v>
      </c>
      <c r="DE584" t="s">
        <v>123</v>
      </c>
      <c r="DF584" t="s">
        <v>123</v>
      </c>
      <c r="DG584"/>
    </row>
    <row r="585" spans="1:111" x14ac:dyDescent="0.2">
      <c r="A585" t="s">
        <v>459</v>
      </c>
      <c r="B585" t="s">
        <v>115</v>
      </c>
      <c r="C585" t="s">
        <v>157</v>
      </c>
      <c r="D585" t="s">
        <v>139</v>
      </c>
      <c r="E585" t="s">
        <v>123</v>
      </c>
      <c r="F585" t="s">
        <v>106</v>
      </c>
      <c r="G585" t="s">
        <v>108</v>
      </c>
      <c r="H585" t="s">
        <v>123</v>
      </c>
      <c r="I585" t="s">
        <v>123</v>
      </c>
      <c r="J585" t="s">
        <v>123</v>
      </c>
      <c r="K585">
        <v>61.53</v>
      </c>
      <c r="L585">
        <v>1</v>
      </c>
      <c r="M585">
        <v>1</v>
      </c>
      <c r="N585">
        <v>1</v>
      </c>
      <c r="O585">
        <v>1</v>
      </c>
      <c r="P585">
        <v>1</v>
      </c>
      <c r="Q585" t="s">
        <v>123</v>
      </c>
      <c r="R585" t="s">
        <v>123</v>
      </c>
      <c r="S585" t="s">
        <v>123</v>
      </c>
      <c r="T585" t="s">
        <v>123</v>
      </c>
      <c r="U585" t="s">
        <v>123</v>
      </c>
      <c r="V585" t="s">
        <v>123</v>
      </c>
      <c r="W585" t="s">
        <v>123</v>
      </c>
      <c r="X585" t="s">
        <v>123</v>
      </c>
      <c r="Y585" t="s">
        <v>123</v>
      </c>
      <c r="Z585" t="s">
        <v>123</v>
      </c>
      <c r="AA585" t="s">
        <v>123</v>
      </c>
      <c r="AB585" t="s">
        <v>123</v>
      </c>
      <c r="AC585" t="s">
        <v>123</v>
      </c>
      <c r="AD585" t="s">
        <v>123</v>
      </c>
      <c r="AE585" t="s">
        <v>123</v>
      </c>
      <c r="AF585" t="s">
        <v>123</v>
      </c>
      <c r="AG585" t="s">
        <v>123</v>
      </c>
      <c r="AH585" t="s">
        <v>123</v>
      </c>
      <c r="AI585" t="s">
        <v>123</v>
      </c>
      <c r="AJ585" t="s">
        <v>123</v>
      </c>
      <c r="AK585" t="s">
        <v>123</v>
      </c>
      <c r="AL585" t="s">
        <v>123</v>
      </c>
      <c r="AM585" t="s">
        <v>123</v>
      </c>
      <c r="AN585" t="s">
        <v>123</v>
      </c>
      <c r="AO585" t="s">
        <v>123</v>
      </c>
      <c r="AP585" t="s">
        <v>123</v>
      </c>
      <c r="AQ585" t="s">
        <v>123</v>
      </c>
      <c r="AR585" t="s">
        <v>123</v>
      </c>
      <c r="AS585" t="s">
        <v>123</v>
      </c>
      <c r="AT585" t="s">
        <v>123</v>
      </c>
      <c r="AU585" t="s">
        <v>123</v>
      </c>
      <c r="AV585" t="s">
        <v>123</v>
      </c>
      <c r="AW585" t="s">
        <v>123</v>
      </c>
      <c r="AX585" t="s">
        <v>123</v>
      </c>
      <c r="AY585" t="s">
        <v>123</v>
      </c>
      <c r="AZ585" t="s">
        <v>123</v>
      </c>
      <c r="BA585" t="s">
        <v>123</v>
      </c>
      <c r="BB585" t="s">
        <v>123</v>
      </c>
      <c r="BC585" t="s">
        <v>123</v>
      </c>
      <c r="BD585" t="s">
        <v>123</v>
      </c>
      <c r="BE585" t="s">
        <v>123</v>
      </c>
      <c r="BF585" t="s">
        <v>123</v>
      </c>
      <c r="BG585" t="s">
        <v>123</v>
      </c>
      <c r="BH585" t="s">
        <v>123</v>
      </c>
      <c r="BI585" t="s">
        <v>123</v>
      </c>
      <c r="BJ585" t="s">
        <v>123</v>
      </c>
      <c r="BK585" t="s">
        <v>123</v>
      </c>
      <c r="BL585" t="s">
        <v>123</v>
      </c>
      <c r="BM585" t="s">
        <v>123</v>
      </c>
      <c r="BN585" t="s">
        <v>123</v>
      </c>
      <c r="BO585" t="s">
        <v>123</v>
      </c>
      <c r="BP585" t="s">
        <v>123</v>
      </c>
      <c r="BQ585" t="s">
        <v>123</v>
      </c>
      <c r="BR585" t="s">
        <v>123</v>
      </c>
      <c r="BS585" t="s">
        <v>123</v>
      </c>
      <c r="BT585" t="s">
        <v>123</v>
      </c>
      <c r="BU585" t="s">
        <v>123</v>
      </c>
      <c r="BV585" t="s">
        <v>123</v>
      </c>
      <c r="BW585" t="s">
        <v>123</v>
      </c>
      <c r="BX585" t="s">
        <v>123</v>
      </c>
      <c r="BY585">
        <v>0.34399999999999997</v>
      </c>
      <c r="BZ585" t="s">
        <v>123</v>
      </c>
      <c r="CA585">
        <v>60</v>
      </c>
      <c r="CB585">
        <v>0</v>
      </c>
      <c r="CC585">
        <v>280</v>
      </c>
      <c r="CD585">
        <v>0</v>
      </c>
      <c r="CE585" t="s">
        <v>123</v>
      </c>
      <c r="CF585" t="s">
        <v>123</v>
      </c>
      <c r="CG585">
        <v>0</v>
      </c>
      <c r="CH585">
        <v>0</v>
      </c>
      <c r="CI585">
        <v>0</v>
      </c>
      <c r="CJ585">
        <v>0</v>
      </c>
      <c r="CK585">
        <v>99</v>
      </c>
      <c r="CL585">
        <v>9</v>
      </c>
      <c r="CM585">
        <v>13</v>
      </c>
      <c r="CN585">
        <v>99</v>
      </c>
      <c r="CO585">
        <v>18</v>
      </c>
      <c r="CP585">
        <v>4</v>
      </c>
      <c r="CQ585">
        <v>7</v>
      </c>
      <c r="CR585">
        <v>1</v>
      </c>
      <c r="CS585">
        <v>0</v>
      </c>
      <c r="CT585">
        <v>0</v>
      </c>
      <c r="CU585" t="s">
        <v>123</v>
      </c>
      <c r="CV585" t="s">
        <v>123</v>
      </c>
      <c r="CW585" t="s">
        <v>123</v>
      </c>
      <c r="CX585" t="s">
        <v>123</v>
      </c>
      <c r="CY585" s="11" t="s">
        <v>123</v>
      </c>
      <c r="CZ585" t="s">
        <v>123</v>
      </c>
      <c r="DA585" t="s">
        <v>123</v>
      </c>
      <c r="DB585" t="s">
        <v>123</v>
      </c>
      <c r="DC585" t="s">
        <v>123</v>
      </c>
      <c r="DD585" t="s">
        <v>123</v>
      </c>
      <c r="DE585" t="s">
        <v>123</v>
      </c>
      <c r="DF585" t="s">
        <v>123</v>
      </c>
      <c r="DG585"/>
    </row>
    <row r="586" spans="1:111" x14ac:dyDescent="0.2">
      <c r="A586" t="s">
        <v>460</v>
      </c>
      <c r="B586" t="s">
        <v>115</v>
      </c>
      <c r="C586" t="s">
        <v>158</v>
      </c>
      <c r="D586" t="s">
        <v>139</v>
      </c>
      <c r="E586" t="s">
        <v>123</v>
      </c>
      <c r="F586" t="s">
        <v>106</v>
      </c>
      <c r="G586" t="s">
        <v>108</v>
      </c>
      <c r="H586" t="s">
        <v>123</v>
      </c>
      <c r="I586" t="s">
        <v>123</v>
      </c>
      <c r="J586" t="s">
        <v>123</v>
      </c>
      <c r="K586">
        <v>69.28</v>
      </c>
      <c r="L586">
        <v>0</v>
      </c>
      <c r="M586">
        <v>1</v>
      </c>
      <c r="N586">
        <v>1</v>
      </c>
      <c r="O586">
        <v>1</v>
      </c>
      <c r="P586">
        <v>1</v>
      </c>
      <c r="Q586">
        <v>2</v>
      </c>
      <c r="R586">
        <v>3</v>
      </c>
      <c r="S586">
        <v>2</v>
      </c>
      <c r="T586">
        <v>4</v>
      </c>
      <c r="U586">
        <v>4</v>
      </c>
      <c r="V586">
        <v>2</v>
      </c>
      <c r="W586">
        <v>4</v>
      </c>
      <c r="X586">
        <v>4</v>
      </c>
      <c r="Y586">
        <v>3</v>
      </c>
      <c r="Z586">
        <v>3</v>
      </c>
      <c r="AA586">
        <v>4</v>
      </c>
      <c r="AB586">
        <v>2</v>
      </c>
      <c r="AC586">
        <v>4</v>
      </c>
      <c r="AD586">
        <v>3</v>
      </c>
      <c r="AE586">
        <v>4</v>
      </c>
      <c r="AF586">
        <v>2</v>
      </c>
      <c r="AG586">
        <v>4</v>
      </c>
      <c r="AH586">
        <v>4</v>
      </c>
      <c r="AI586">
        <v>3</v>
      </c>
      <c r="AJ586">
        <v>5</v>
      </c>
      <c r="AK586">
        <v>4</v>
      </c>
      <c r="AL586">
        <v>4</v>
      </c>
      <c r="AM586">
        <v>5</v>
      </c>
      <c r="AN586">
        <v>2</v>
      </c>
      <c r="AO586">
        <v>4</v>
      </c>
      <c r="AP586">
        <v>4</v>
      </c>
      <c r="AQ586">
        <v>3</v>
      </c>
      <c r="AR586">
        <v>3</v>
      </c>
      <c r="AS586">
        <v>4</v>
      </c>
      <c r="AT586">
        <v>4</v>
      </c>
      <c r="AU586">
        <v>2</v>
      </c>
      <c r="AV586">
        <v>2</v>
      </c>
      <c r="AW586">
        <v>3</v>
      </c>
      <c r="AX586">
        <v>3</v>
      </c>
      <c r="AY586">
        <v>4</v>
      </c>
      <c r="AZ586">
        <v>4</v>
      </c>
      <c r="BA586">
        <v>2</v>
      </c>
      <c r="BB586">
        <v>3</v>
      </c>
      <c r="BC586">
        <v>2</v>
      </c>
      <c r="BD586">
        <v>4</v>
      </c>
      <c r="BE586">
        <v>4</v>
      </c>
      <c r="BF586">
        <v>4</v>
      </c>
      <c r="BG586">
        <v>4</v>
      </c>
      <c r="BH586">
        <v>3</v>
      </c>
      <c r="BI586">
        <v>2</v>
      </c>
      <c r="BJ586">
        <v>2</v>
      </c>
      <c r="BK586">
        <v>2</v>
      </c>
      <c r="BL586">
        <v>4</v>
      </c>
      <c r="BM586">
        <v>4</v>
      </c>
      <c r="BN586">
        <v>2</v>
      </c>
      <c r="BO586">
        <v>4</v>
      </c>
      <c r="BP586">
        <v>2</v>
      </c>
      <c r="BQ586">
        <v>2</v>
      </c>
      <c r="BR586">
        <v>4</v>
      </c>
      <c r="BS586">
        <v>4</v>
      </c>
      <c r="BT586">
        <v>4</v>
      </c>
      <c r="BU586">
        <v>4</v>
      </c>
      <c r="BV586">
        <v>2</v>
      </c>
      <c r="BW586">
        <v>4</v>
      </c>
      <c r="BX586">
        <v>4</v>
      </c>
      <c r="BY586">
        <v>0.97899999999999998</v>
      </c>
      <c r="BZ586">
        <v>0.46700000000000003</v>
      </c>
      <c r="CA586">
        <v>1</v>
      </c>
      <c r="CB586">
        <v>4</v>
      </c>
      <c r="CC586">
        <v>21</v>
      </c>
      <c r="CD586">
        <v>4</v>
      </c>
      <c r="CE586" t="s">
        <v>123</v>
      </c>
      <c r="CF586" t="s">
        <v>123</v>
      </c>
      <c r="CG586">
        <v>0</v>
      </c>
      <c r="CH586">
        <v>0</v>
      </c>
      <c r="CI586">
        <v>0</v>
      </c>
      <c r="CJ586">
        <v>0</v>
      </c>
      <c r="CK586">
        <v>9</v>
      </c>
      <c r="CL586">
        <v>9</v>
      </c>
      <c r="CM586">
        <v>99</v>
      </c>
      <c r="CN586">
        <v>99</v>
      </c>
      <c r="CO586">
        <v>15</v>
      </c>
      <c r="CP586">
        <v>4</v>
      </c>
      <c r="CQ586">
        <v>7</v>
      </c>
      <c r="CR586">
        <v>1</v>
      </c>
      <c r="CS586">
        <v>0</v>
      </c>
      <c r="CT586">
        <v>0</v>
      </c>
      <c r="CU586">
        <v>59</v>
      </c>
      <c r="CV586">
        <v>158</v>
      </c>
      <c r="CW586" t="s">
        <v>123</v>
      </c>
      <c r="CX586" t="s">
        <v>123</v>
      </c>
      <c r="CY586" s="11" t="s">
        <v>123</v>
      </c>
      <c r="CZ586" t="s">
        <v>123</v>
      </c>
      <c r="DA586" t="s">
        <v>123</v>
      </c>
      <c r="DB586" t="s">
        <v>123</v>
      </c>
      <c r="DC586" t="s">
        <v>123</v>
      </c>
      <c r="DD586" t="s">
        <v>123</v>
      </c>
      <c r="DE586" t="s">
        <v>123</v>
      </c>
      <c r="DF586" t="s">
        <v>123</v>
      </c>
      <c r="DG586"/>
    </row>
    <row r="587" spans="1:111" x14ac:dyDescent="0.2">
      <c r="A587" s="6" t="s">
        <v>461</v>
      </c>
      <c r="B587" s="6" t="s">
        <v>115</v>
      </c>
      <c r="C587" t="s">
        <v>130</v>
      </c>
      <c r="D587" s="10" t="s">
        <v>128</v>
      </c>
      <c r="E587" t="s">
        <v>129</v>
      </c>
      <c r="F587" t="s">
        <v>106</v>
      </c>
      <c r="G587" t="s">
        <v>108</v>
      </c>
      <c r="H587" t="s">
        <v>123</v>
      </c>
      <c r="I587">
        <v>1</v>
      </c>
      <c r="J587">
        <v>1</v>
      </c>
      <c r="K587" s="7">
        <v>30.66</v>
      </c>
      <c r="L587">
        <v>0</v>
      </c>
      <c r="M587">
        <v>1</v>
      </c>
      <c r="N587">
        <v>1</v>
      </c>
      <c r="O587">
        <v>1</v>
      </c>
      <c r="P587">
        <v>1</v>
      </c>
      <c r="Q587">
        <v>2</v>
      </c>
      <c r="R587">
        <v>5</v>
      </c>
      <c r="S587">
        <v>3</v>
      </c>
      <c r="T587">
        <v>3</v>
      </c>
      <c r="U587">
        <v>4</v>
      </c>
      <c r="V587">
        <v>3</v>
      </c>
      <c r="W587">
        <v>3</v>
      </c>
      <c r="X587">
        <v>3</v>
      </c>
      <c r="Y587">
        <v>3</v>
      </c>
      <c r="Z587">
        <v>3</v>
      </c>
      <c r="AA587">
        <v>3</v>
      </c>
      <c r="AB587">
        <v>3</v>
      </c>
      <c r="AC587">
        <v>1</v>
      </c>
      <c r="AD587">
        <v>2</v>
      </c>
      <c r="AE587">
        <v>2</v>
      </c>
      <c r="AF587">
        <v>2</v>
      </c>
      <c r="AG587">
        <v>4</v>
      </c>
      <c r="AH587">
        <v>1</v>
      </c>
      <c r="AI587">
        <v>3</v>
      </c>
      <c r="AJ587">
        <v>4</v>
      </c>
      <c r="AK587">
        <v>2</v>
      </c>
      <c r="AL587">
        <v>3</v>
      </c>
      <c r="AM587">
        <v>3</v>
      </c>
      <c r="AN587">
        <v>3</v>
      </c>
      <c r="AO587">
        <v>2</v>
      </c>
      <c r="AP587">
        <v>4</v>
      </c>
      <c r="AQ587">
        <v>3</v>
      </c>
      <c r="AR587">
        <v>3</v>
      </c>
      <c r="AS587">
        <v>3</v>
      </c>
      <c r="AT587">
        <v>3</v>
      </c>
      <c r="AU587">
        <v>2</v>
      </c>
      <c r="AV587">
        <v>2</v>
      </c>
      <c r="AW587">
        <v>2</v>
      </c>
      <c r="AX587">
        <v>3</v>
      </c>
      <c r="AY587">
        <v>3</v>
      </c>
      <c r="AZ587">
        <v>3</v>
      </c>
      <c r="BA587">
        <v>4</v>
      </c>
      <c r="BB587">
        <v>3</v>
      </c>
      <c r="BC587">
        <v>3</v>
      </c>
      <c r="BD587">
        <v>4</v>
      </c>
      <c r="BE587">
        <v>3</v>
      </c>
      <c r="BF587">
        <v>3</v>
      </c>
      <c r="BG587">
        <v>2</v>
      </c>
      <c r="BH587">
        <v>3</v>
      </c>
      <c r="BI587">
        <v>2</v>
      </c>
      <c r="BJ587">
        <v>2</v>
      </c>
      <c r="BK587">
        <v>2</v>
      </c>
      <c r="BL587">
        <v>4</v>
      </c>
      <c r="BM587">
        <v>4</v>
      </c>
      <c r="BN587">
        <v>4</v>
      </c>
      <c r="BO587">
        <v>4</v>
      </c>
      <c r="BP587">
        <v>3</v>
      </c>
      <c r="BQ587">
        <v>3</v>
      </c>
      <c r="BR587">
        <v>4</v>
      </c>
      <c r="BS587">
        <v>4</v>
      </c>
      <c r="BT587">
        <v>2</v>
      </c>
      <c r="BU587">
        <v>2</v>
      </c>
      <c r="BV587">
        <v>2</v>
      </c>
      <c r="BW587">
        <v>2</v>
      </c>
      <c r="BX587">
        <v>3</v>
      </c>
      <c r="BY587">
        <v>0.35499999999999998</v>
      </c>
      <c r="BZ587">
        <v>0.20100000000000001</v>
      </c>
      <c r="CA587">
        <v>59</v>
      </c>
      <c r="CB587">
        <v>1</v>
      </c>
      <c r="CC587">
        <v>279</v>
      </c>
      <c r="CD587">
        <v>1</v>
      </c>
      <c r="CE587" t="s">
        <v>123</v>
      </c>
      <c r="CF587" t="s">
        <v>123</v>
      </c>
      <c r="CG587">
        <v>0</v>
      </c>
      <c r="CH587">
        <v>0</v>
      </c>
      <c r="CI587">
        <v>0</v>
      </c>
      <c r="CJ587">
        <v>0</v>
      </c>
      <c r="CK587">
        <v>4</v>
      </c>
      <c r="CL587">
        <v>5</v>
      </c>
      <c r="CM587">
        <v>99</v>
      </c>
      <c r="CN587">
        <v>99</v>
      </c>
      <c r="CO587">
        <v>13</v>
      </c>
      <c r="CP587">
        <v>7</v>
      </c>
      <c r="CQ587">
        <v>9</v>
      </c>
      <c r="CR587">
        <v>1</v>
      </c>
      <c r="CS587">
        <v>0</v>
      </c>
      <c r="CT587">
        <v>0</v>
      </c>
      <c r="CU587" t="s">
        <v>123</v>
      </c>
      <c r="CV587" t="s">
        <v>123</v>
      </c>
      <c r="CW587">
        <v>31</v>
      </c>
      <c r="CX587">
        <v>8</v>
      </c>
      <c r="CY587" s="11">
        <v>2</v>
      </c>
      <c r="CZ587" s="5" t="s">
        <v>123</v>
      </c>
      <c r="DA587" s="5" t="s">
        <v>123</v>
      </c>
      <c r="DB587" s="5" t="s">
        <v>123</v>
      </c>
      <c r="DC587" s="5" t="s">
        <v>123</v>
      </c>
      <c r="DD587" s="5" t="s">
        <v>123</v>
      </c>
      <c r="DE587" s="5" t="s">
        <v>123</v>
      </c>
      <c r="DF587" s="5" t="s">
        <v>123</v>
      </c>
    </row>
    <row r="588" spans="1:111" x14ac:dyDescent="0.2">
      <c r="A588" t="s">
        <v>462</v>
      </c>
      <c r="B588" t="s">
        <v>115</v>
      </c>
      <c r="C588" t="s">
        <v>128</v>
      </c>
      <c r="D588" t="s">
        <v>139</v>
      </c>
      <c r="E588" t="s">
        <v>123</v>
      </c>
      <c r="F588" t="s">
        <v>106</v>
      </c>
      <c r="G588" t="s">
        <v>108</v>
      </c>
      <c r="H588" t="s">
        <v>123</v>
      </c>
      <c r="I588" t="s">
        <v>123</v>
      </c>
      <c r="J588" t="s">
        <v>123</v>
      </c>
      <c r="K588">
        <v>62.75</v>
      </c>
      <c r="L588">
        <v>0</v>
      </c>
      <c r="M588">
        <v>1</v>
      </c>
      <c r="N588">
        <v>1</v>
      </c>
      <c r="O588">
        <v>1</v>
      </c>
      <c r="P588">
        <v>1</v>
      </c>
      <c r="Q588" t="s">
        <v>123</v>
      </c>
      <c r="R588" t="s">
        <v>123</v>
      </c>
      <c r="S588" t="s">
        <v>123</v>
      </c>
      <c r="T588" t="s">
        <v>123</v>
      </c>
      <c r="U588" t="s">
        <v>123</v>
      </c>
      <c r="V588" t="s">
        <v>123</v>
      </c>
      <c r="W588" t="s">
        <v>123</v>
      </c>
      <c r="X588" t="s">
        <v>123</v>
      </c>
      <c r="Y588" t="s">
        <v>123</v>
      </c>
      <c r="Z588" t="s">
        <v>123</v>
      </c>
      <c r="AA588" t="s">
        <v>123</v>
      </c>
      <c r="AB588" t="s">
        <v>123</v>
      </c>
      <c r="AC588" t="s">
        <v>123</v>
      </c>
      <c r="AD588" t="s">
        <v>123</v>
      </c>
      <c r="AE588" t="s">
        <v>123</v>
      </c>
      <c r="AF588" t="s">
        <v>123</v>
      </c>
      <c r="AG588" t="s">
        <v>123</v>
      </c>
      <c r="AH588" t="s">
        <v>123</v>
      </c>
      <c r="AI588" t="s">
        <v>123</v>
      </c>
      <c r="AJ588" t="s">
        <v>123</v>
      </c>
      <c r="AK588" t="s">
        <v>123</v>
      </c>
      <c r="AL588" t="s">
        <v>123</v>
      </c>
      <c r="AM588" t="s">
        <v>123</v>
      </c>
      <c r="AN588" t="s">
        <v>123</v>
      </c>
      <c r="AO588" t="s">
        <v>123</v>
      </c>
      <c r="AP588" t="s">
        <v>123</v>
      </c>
      <c r="AQ588" t="s">
        <v>123</v>
      </c>
      <c r="AR588" t="s">
        <v>123</v>
      </c>
      <c r="AS588" t="s">
        <v>123</v>
      </c>
      <c r="AT588" t="s">
        <v>123</v>
      </c>
      <c r="AU588" t="s">
        <v>123</v>
      </c>
      <c r="AV588" t="s">
        <v>123</v>
      </c>
      <c r="AW588" t="s">
        <v>123</v>
      </c>
      <c r="AX588" t="s">
        <v>123</v>
      </c>
      <c r="AY588" t="s">
        <v>123</v>
      </c>
      <c r="AZ588" t="s">
        <v>123</v>
      </c>
      <c r="BA588" t="s">
        <v>123</v>
      </c>
      <c r="BB588" t="s">
        <v>123</v>
      </c>
      <c r="BC588" t="s">
        <v>123</v>
      </c>
      <c r="BD588" t="s">
        <v>123</v>
      </c>
      <c r="BE588" t="s">
        <v>123</v>
      </c>
      <c r="BF588" t="s">
        <v>123</v>
      </c>
      <c r="BG588" t="s">
        <v>123</v>
      </c>
      <c r="BH588" t="s">
        <v>123</v>
      </c>
      <c r="BI588" t="s">
        <v>123</v>
      </c>
      <c r="BJ588" t="s">
        <v>123</v>
      </c>
      <c r="BK588" t="s">
        <v>123</v>
      </c>
      <c r="BL588" t="s">
        <v>123</v>
      </c>
      <c r="BM588" t="s">
        <v>123</v>
      </c>
      <c r="BN588" t="s">
        <v>123</v>
      </c>
      <c r="BO588" t="s">
        <v>123</v>
      </c>
      <c r="BP588" t="s">
        <v>123</v>
      </c>
      <c r="BQ588" t="s">
        <v>123</v>
      </c>
      <c r="BR588" t="s">
        <v>123</v>
      </c>
      <c r="BS588" t="s">
        <v>123</v>
      </c>
      <c r="BT588" t="s">
        <v>123</v>
      </c>
      <c r="BU588" t="s">
        <v>123</v>
      </c>
      <c r="BV588" t="s">
        <v>123</v>
      </c>
      <c r="BW588" t="s">
        <v>123</v>
      </c>
      <c r="BX588" t="s">
        <v>123</v>
      </c>
      <c r="BY588">
        <v>0.43</v>
      </c>
      <c r="BZ588" t="s">
        <v>123</v>
      </c>
      <c r="CA588">
        <v>60</v>
      </c>
      <c r="CB588">
        <v>0</v>
      </c>
      <c r="CC588">
        <v>280</v>
      </c>
      <c r="CD588">
        <v>0</v>
      </c>
      <c r="CE588" t="s">
        <v>123</v>
      </c>
      <c r="CF588" t="s">
        <v>123</v>
      </c>
      <c r="CG588">
        <v>0</v>
      </c>
      <c r="CH588">
        <v>0</v>
      </c>
      <c r="CI588">
        <v>0</v>
      </c>
      <c r="CJ588">
        <v>0</v>
      </c>
      <c r="CK588">
        <v>99</v>
      </c>
      <c r="CL588">
        <v>5</v>
      </c>
      <c r="CM588">
        <v>99</v>
      </c>
      <c r="CN588">
        <v>99</v>
      </c>
      <c r="CO588">
        <v>13</v>
      </c>
      <c r="CP588">
        <v>2</v>
      </c>
      <c r="CQ588">
        <v>5</v>
      </c>
      <c r="CR588">
        <v>-1</v>
      </c>
      <c r="CS588">
        <v>0</v>
      </c>
      <c r="CT588">
        <v>0</v>
      </c>
      <c r="CU588">
        <v>60</v>
      </c>
      <c r="CV588">
        <v>176</v>
      </c>
      <c r="CW588" t="s">
        <v>123</v>
      </c>
      <c r="CX588" t="s">
        <v>123</v>
      </c>
      <c r="CY588" s="11" t="s">
        <v>123</v>
      </c>
      <c r="CZ588" t="s">
        <v>123</v>
      </c>
      <c r="DA588" t="s">
        <v>123</v>
      </c>
      <c r="DB588" t="s">
        <v>123</v>
      </c>
      <c r="DC588" t="s">
        <v>123</v>
      </c>
      <c r="DD588" t="s">
        <v>123</v>
      </c>
      <c r="DE588" t="s">
        <v>123</v>
      </c>
      <c r="DF588" t="s">
        <v>123</v>
      </c>
      <c r="DG588"/>
    </row>
    <row r="589" spans="1:111" x14ac:dyDescent="0.2">
      <c r="A589" t="s">
        <v>463</v>
      </c>
      <c r="B589" t="s">
        <v>115</v>
      </c>
      <c r="C589" t="s">
        <v>123</v>
      </c>
      <c r="D589" t="s">
        <v>139</v>
      </c>
      <c r="E589" t="s">
        <v>123</v>
      </c>
      <c r="F589" t="s">
        <v>106</v>
      </c>
      <c r="G589" t="s">
        <v>108</v>
      </c>
      <c r="H589" t="s">
        <v>123</v>
      </c>
      <c r="I589" t="s">
        <v>123</v>
      </c>
      <c r="J589" t="s">
        <v>123</v>
      </c>
      <c r="K589">
        <v>10.55</v>
      </c>
      <c r="L589">
        <v>1</v>
      </c>
      <c r="M589">
        <v>1</v>
      </c>
      <c r="N589">
        <v>1</v>
      </c>
      <c r="O589">
        <v>1</v>
      </c>
      <c r="P589">
        <v>1</v>
      </c>
      <c r="Q589" t="s">
        <v>123</v>
      </c>
      <c r="R589" t="s">
        <v>123</v>
      </c>
      <c r="S589" t="s">
        <v>123</v>
      </c>
      <c r="T589" t="s">
        <v>123</v>
      </c>
      <c r="U589" t="s">
        <v>123</v>
      </c>
      <c r="V589" t="s">
        <v>123</v>
      </c>
      <c r="W589" t="s">
        <v>123</v>
      </c>
      <c r="X589" t="s">
        <v>123</v>
      </c>
      <c r="Y589" t="s">
        <v>123</v>
      </c>
      <c r="Z589" t="s">
        <v>123</v>
      </c>
      <c r="AA589" t="s">
        <v>123</v>
      </c>
      <c r="AB589" t="s">
        <v>123</v>
      </c>
      <c r="AC589" t="s">
        <v>123</v>
      </c>
      <c r="AD589" t="s">
        <v>123</v>
      </c>
      <c r="AE589" t="s">
        <v>123</v>
      </c>
      <c r="AF589" t="s">
        <v>123</v>
      </c>
      <c r="AG589" t="s">
        <v>123</v>
      </c>
      <c r="AH589" t="s">
        <v>123</v>
      </c>
      <c r="AI589" t="s">
        <v>123</v>
      </c>
      <c r="AJ589" t="s">
        <v>123</v>
      </c>
      <c r="AK589" t="s">
        <v>123</v>
      </c>
      <c r="AL589" t="s">
        <v>123</v>
      </c>
      <c r="AM589" t="s">
        <v>123</v>
      </c>
      <c r="AN589" t="s">
        <v>123</v>
      </c>
      <c r="AO589" t="s">
        <v>123</v>
      </c>
      <c r="AP589" t="s">
        <v>123</v>
      </c>
      <c r="AQ589" t="s">
        <v>123</v>
      </c>
      <c r="AR589" t="s">
        <v>123</v>
      </c>
      <c r="AS589" t="s">
        <v>123</v>
      </c>
      <c r="AT589" t="s">
        <v>123</v>
      </c>
      <c r="AU589" t="s">
        <v>123</v>
      </c>
      <c r="AV589" t="s">
        <v>123</v>
      </c>
      <c r="AW589" t="s">
        <v>123</v>
      </c>
      <c r="AX589" t="s">
        <v>123</v>
      </c>
      <c r="AY589" t="s">
        <v>123</v>
      </c>
      <c r="AZ589" t="s">
        <v>123</v>
      </c>
      <c r="BA589" t="s">
        <v>123</v>
      </c>
      <c r="BB589" t="s">
        <v>123</v>
      </c>
      <c r="BC589" t="s">
        <v>123</v>
      </c>
      <c r="BD589" t="s">
        <v>123</v>
      </c>
      <c r="BE589" t="s">
        <v>123</v>
      </c>
      <c r="BF589" t="s">
        <v>123</v>
      </c>
      <c r="BG589" t="s">
        <v>123</v>
      </c>
      <c r="BH589" t="s">
        <v>123</v>
      </c>
      <c r="BI589" t="s">
        <v>123</v>
      </c>
      <c r="BJ589" t="s">
        <v>123</v>
      </c>
      <c r="BK589" t="s">
        <v>123</v>
      </c>
      <c r="BL589" t="s">
        <v>123</v>
      </c>
      <c r="BM589" t="s">
        <v>123</v>
      </c>
      <c r="BN589" t="s">
        <v>123</v>
      </c>
      <c r="BO589" t="s">
        <v>123</v>
      </c>
      <c r="BP589" t="s">
        <v>123</v>
      </c>
      <c r="BQ589" t="s">
        <v>123</v>
      </c>
      <c r="BR589" t="s">
        <v>123</v>
      </c>
      <c r="BS589" t="s">
        <v>123</v>
      </c>
      <c r="BT589" t="s">
        <v>123</v>
      </c>
      <c r="BU589" t="s">
        <v>123</v>
      </c>
      <c r="BV589" t="s">
        <v>123</v>
      </c>
      <c r="BW589" t="s">
        <v>123</v>
      </c>
      <c r="BX589" t="s">
        <v>123</v>
      </c>
      <c r="BY589">
        <v>0.38800000000000001</v>
      </c>
      <c r="BZ589">
        <v>0.22</v>
      </c>
      <c r="CA589">
        <v>58</v>
      </c>
      <c r="CB589">
        <v>2</v>
      </c>
      <c r="CC589">
        <v>278</v>
      </c>
      <c r="CD589">
        <v>1</v>
      </c>
      <c r="CE589" t="s">
        <v>123</v>
      </c>
      <c r="CF589" t="s">
        <v>123</v>
      </c>
      <c r="CG589">
        <v>0</v>
      </c>
      <c r="CH589">
        <v>0</v>
      </c>
      <c r="CI589">
        <v>0</v>
      </c>
      <c r="CJ589">
        <v>0</v>
      </c>
      <c r="CK589">
        <v>99</v>
      </c>
      <c r="CL589">
        <v>9</v>
      </c>
      <c r="CM589">
        <v>99</v>
      </c>
      <c r="CN589">
        <v>99</v>
      </c>
      <c r="CO589">
        <v>4</v>
      </c>
      <c r="CP589">
        <v>4</v>
      </c>
      <c r="CQ589">
        <v>9</v>
      </c>
      <c r="CR589">
        <v>1</v>
      </c>
      <c r="CS589">
        <v>0</v>
      </c>
      <c r="CT589">
        <v>0</v>
      </c>
      <c r="CU589">
        <v>44</v>
      </c>
      <c r="CV589">
        <v>148</v>
      </c>
      <c r="CW589" t="s">
        <v>123</v>
      </c>
      <c r="CX589" t="s">
        <v>123</v>
      </c>
      <c r="CY589" s="11" t="s">
        <v>123</v>
      </c>
      <c r="CZ589" t="s">
        <v>123</v>
      </c>
      <c r="DA589" t="s">
        <v>123</v>
      </c>
      <c r="DB589" t="s">
        <v>123</v>
      </c>
      <c r="DC589" t="s">
        <v>123</v>
      </c>
      <c r="DD589" t="s">
        <v>123</v>
      </c>
      <c r="DE589" t="s">
        <v>123</v>
      </c>
      <c r="DF589" t="s">
        <v>123</v>
      </c>
      <c r="DG589"/>
    </row>
    <row r="590" spans="1:111" x14ac:dyDescent="0.2">
      <c r="A590" t="s">
        <v>464</v>
      </c>
      <c r="B590" t="s">
        <v>115</v>
      </c>
      <c r="C590" t="s">
        <v>123</v>
      </c>
      <c r="D590" t="s">
        <v>139</v>
      </c>
      <c r="E590" t="s">
        <v>123</v>
      </c>
      <c r="F590" t="s">
        <v>106</v>
      </c>
      <c r="G590" t="s">
        <v>108</v>
      </c>
      <c r="H590" t="s">
        <v>123</v>
      </c>
      <c r="I590" t="s">
        <v>123</v>
      </c>
      <c r="J590" t="s">
        <v>123</v>
      </c>
      <c r="K590">
        <v>50.31</v>
      </c>
      <c r="L590">
        <v>0</v>
      </c>
      <c r="M590">
        <v>1</v>
      </c>
      <c r="N590">
        <v>1</v>
      </c>
      <c r="O590">
        <v>1</v>
      </c>
      <c r="P590">
        <v>1</v>
      </c>
      <c r="Q590">
        <v>2</v>
      </c>
      <c r="R590">
        <v>2</v>
      </c>
      <c r="S590">
        <v>4</v>
      </c>
      <c r="T590">
        <v>3</v>
      </c>
      <c r="U590">
        <v>4</v>
      </c>
      <c r="V590">
        <v>2</v>
      </c>
      <c r="W590">
        <v>4</v>
      </c>
      <c r="X590">
        <v>2</v>
      </c>
      <c r="Y590">
        <v>2</v>
      </c>
      <c r="Z590">
        <v>4</v>
      </c>
      <c r="AA590">
        <v>2</v>
      </c>
      <c r="AB590">
        <v>2</v>
      </c>
      <c r="AC590">
        <v>4</v>
      </c>
      <c r="AD590">
        <v>2</v>
      </c>
      <c r="AE590">
        <v>2</v>
      </c>
      <c r="AF590">
        <v>4</v>
      </c>
      <c r="AG590">
        <v>4</v>
      </c>
      <c r="AH590">
        <v>2</v>
      </c>
      <c r="AI590">
        <v>3</v>
      </c>
      <c r="AJ590">
        <v>4</v>
      </c>
      <c r="AK590">
        <v>2</v>
      </c>
      <c r="AL590">
        <v>4</v>
      </c>
      <c r="AM590">
        <v>2</v>
      </c>
      <c r="AN590">
        <v>2</v>
      </c>
      <c r="AO590">
        <v>4</v>
      </c>
      <c r="AP590">
        <v>2</v>
      </c>
      <c r="AQ590">
        <v>4</v>
      </c>
      <c r="AR590">
        <v>5</v>
      </c>
      <c r="AS590">
        <v>2</v>
      </c>
      <c r="AT590">
        <v>2</v>
      </c>
      <c r="AU590">
        <v>4</v>
      </c>
      <c r="AV590">
        <v>4</v>
      </c>
      <c r="AW590">
        <v>2</v>
      </c>
      <c r="AX590">
        <v>2</v>
      </c>
      <c r="AY590">
        <v>4</v>
      </c>
      <c r="AZ590">
        <v>2</v>
      </c>
      <c r="BA590">
        <v>4</v>
      </c>
      <c r="BB590">
        <v>2</v>
      </c>
      <c r="BC590">
        <v>2</v>
      </c>
      <c r="BD590">
        <v>4</v>
      </c>
      <c r="BE590">
        <v>2</v>
      </c>
      <c r="BF590">
        <v>2</v>
      </c>
      <c r="BG590">
        <v>4</v>
      </c>
      <c r="BH590">
        <v>2</v>
      </c>
      <c r="BI590">
        <v>2</v>
      </c>
      <c r="BJ590">
        <v>4</v>
      </c>
      <c r="BK590">
        <v>2</v>
      </c>
      <c r="BL590">
        <v>2</v>
      </c>
      <c r="BM590">
        <v>4</v>
      </c>
      <c r="BN590">
        <v>4</v>
      </c>
      <c r="BO590">
        <v>2</v>
      </c>
      <c r="BP590">
        <v>4</v>
      </c>
      <c r="BQ590">
        <v>4</v>
      </c>
      <c r="BR590">
        <v>3</v>
      </c>
      <c r="BS590">
        <v>2</v>
      </c>
      <c r="BT590">
        <v>2</v>
      </c>
      <c r="BU590">
        <v>2</v>
      </c>
      <c r="BV590">
        <v>3</v>
      </c>
      <c r="BW590">
        <v>1</v>
      </c>
      <c r="BX590">
        <v>4</v>
      </c>
      <c r="BY590">
        <v>0.38800000000000001</v>
      </c>
      <c r="BZ590">
        <v>0.34699999999999998</v>
      </c>
      <c r="CA590">
        <v>59</v>
      </c>
      <c r="CB590">
        <v>5</v>
      </c>
      <c r="CC590">
        <v>275</v>
      </c>
      <c r="CD590">
        <v>0</v>
      </c>
      <c r="CE590" t="s">
        <v>123</v>
      </c>
      <c r="CF590" t="s">
        <v>123</v>
      </c>
      <c r="CG590">
        <v>0</v>
      </c>
      <c r="CH590">
        <v>0</v>
      </c>
      <c r="CI590">
        <v>0</v>
      </c>
      <c r="CJ590">
        <v>0</v>
      </c>
      <c r="CK590">
        <v>5</v>
      </c>
      <c r="CL590">
        <v>99</v>
      </c>
      <c r="CM590">
        <v>99</v>
      </c>
      <c r="CN590">
        <v>99</v>
      </c>
      <c r="CO590">
        <v>16</v>
      </c>
      <c r="CP590">
        <v>2</v>
      </c>
      <c r="CQ590">
        <v>3</v>
      </c>
      <c r="CR590">
        <v>-1</v>
      </c>
      <c r="CS590">
        <v>0</v>
      </c>
      <c r="CT590">
        <v>0</v>
      </c>
      <c r="CU590">
        <v>69</v>
      </c>
      <c r="CV590">
        <v>165</v>
      </c>
      <c r="CW590" t="s">
        <v>123</v>
      </c>
      <c r="CX590" t="s">
        <v>123</v>
      </c>
      <c r="CY590" s="11" t="s">
        <v>123</v>
      </c>
      <c r="CZ590" t="s">
        <v>123</v>
      </c>
      <c r="DA590" t="s">
        <v>123</v>
      </c>
      <c r="DB590" t="s">
        <v>123</v>
      </c>
      <c r="DC590" t="s">
        <v>123</v>
      </c>
      <c r="DD590" t="s">
        <v>123</v>
      </c>
      <c r="DE590" t="s">
        <v>123</v>
      </c>
      <c r="DF590" t="s">
        <v>123</v>
      </c>
      <c r="DG590"/>
    </row>
    <row r="591" spans="1:111" x14ac:dyDescent="0.2">
      <c r="A591" s="6" t="s">
        <v>465</v>
      </c>
      <c r="B591" s="6" t="s">
        <v>115</v>
      </c>
      <c r="C591" t="s">
        <v>128</v>
      </c>
      <c r="D591" s="10" t="s">
        <v>128</v>
      </c>
      <c r="E591" t="s">
        <v>129</v>
      </c>
      <c r="F591" t="s">
        <v>106</v>
      </c>
      <c r="G591" t="s">
        <v>108</v>
      </c>
      <c r="H591" t="s">
        <v>123</v>
      </c>
      <c r="I591">
        <v>1</v>
      </c>
      <c r="J591">
        <v>0</v>
      </c>
      <c r="K591" s="7">
        <v>27.61</v>
      </c>
      <c r="L591">
        <v>0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3</v>
      </c>
      <c r="S591">
        <v>1</v>
      </c>
      <c r="T591">
        <v>5</v>
      </c>
      <c r="U591">
        <v>2</v>
      </c>
      <c r="V591">
        <v>5</v>
      </c>
      <c r="W591">
        <v>5</v>
      </c>
      <c r="X591">
        <v>4</v>
      </c>
      <c r="Y591">
        <v>2</v>
      </c>
      <c r="Z591">
        <v>1</v>
      </c>
      <c r="AA591">
        <v>4</v>
      </c>
      <c r="AB591">
        <v>3</v>
      </c>
      <c r="AC591">
        <v>3</v>
      </c>
      <c r="AD591">
        <v>1</v>
      </c>
      <c r="AE591">
        <v>4</v>
      </c>
      <c r="AF591">
        <v>1</v>
      </c>
      <c r="AG591">
        <v>3</v>
      </c>
      <c r="AH591">
        <v>2</v>
      </c>
      <c r="AI591">
        <v>5</v>
      </c>
      <c r="AJ591">
        <v>5</v>
      </c>
      <c r="AK591">
        <v>5</v>
      </c>
      <c r="AL591">
        <v>4</v>
      </c>
      <c r="AM591">
        <v>3</v>
      </c>
      <c r="AN591">
        <v>4</v>
      </c>
      <c r="AO591">
        <v>2</v>
      </c>
      <c r="AP591">
        <v>5</v>
      </c>
      <c r="AQ591">
        <v>4</v>
      </c>
      <c r="AR591">
        <v>2</v>
      </c>
      <c r="AS591">
        <v>5</v>
      </c>
      <c r="AT591">
        <v>4</v>
      </c>
      <c r="AU591">
        <v>2</v>
      </c>
      <c r="AV591">
        <v>1</v>
      </c>
      <c r="AW591">
        <v>1</v>
      </c>
      <c r="AX591">
        <v>4</v>
      </c>
      <c r="AY591">
        <v>3</v>
      </c>
      <c r="AZ591">
        <v>3</v>
      </c>
      <c r="BA591">
        <v>3</v>
      </c>
      <c r="BB591">
        <v>3</v>
      </c>
      <c r="BC591">
        <v>2</v>
      </c>
      <c r="BD591">
        <v>5</v>
      </c>
      <c r="BE591">
        <v>4</v>
      </c>
      <c r="BF591">
        <v>5</v>
      </c>
      <c r="BG591">
        <v>3</v>
      </c>
      <c r="BH591">
        <v>1</v>
      </c>
      <c r="BI591">
        <v>2</v>
      </c>
      <c r="BJ591">
        <v>1</v>
      </c>
      <c r="BK591">
        <v>3</v>
      </c>
      <c r="BL591">
        <v>5</v>
      </c>
      <c r="BM591">
        <v>5</v>
      </c>
      <c r="BN591">
        <v>2</v>
      </c>
      <c r="BO591">
        <v>2</v>
      </c>
      <c r="BP591">
        <v>2</v>
      </c>
      <c r="BQ591">
        <v>2</v>
      </c>
      <c r="BR591">
        <v>2</v>
      </c>
      <c r="BS591">
        <v>5</v>
      </c>
      <c r="BT591">
        <v>5</v>
      </c>
      <c r="BU591">
        <v>5</v>
      </c>
      <c r="BV591">
        <v>2</v>
      </c>
      <c r="BW591">
        <v>1</v>
      </c>
      <c r="BX591">
        <v>4</v>
      </c>
      <c r="BY591">
        <v>0.33299999999999902</v>
      </c>
      <c r="BZ591" t="s">
        <v>123</v>
      </c>
      <c r="CA591">
        <v>60</v>
      </c>
      <c r="CB591">
        <v>0</v>
      </c>
      <c r="CC591">
        <v>280</v>
      </c>
      <c r="CD591">
        <v>0</v>
      </c>
      <c r="CE591" t="s">
        <v>123</v>
      </c>
      <c r="CF591" t="s">
        <v>123</v>
      </c>
      <c r="CG591">
        <v>0</v>
      </c>
      <c r="CH591">
        <v>0</v>
      </c>
      <c r="CI591">
        <v>0</v>
      </c>
      <c r="CJ591">
        <v>0</v>
      </c>
      <c r="CK591">
        <v>4</v>
      </c>
      <c r="CL591">
        <v>9</v>
      </c>
      <c r="CM591">
        <v>99</v>
      </c>
      <c r="CN591">
        <v>99</v>
      </c>
      <c r="CO591">
        <v>18</v>
      </c>
      <c r="CP591">
        <v>3</v>
      </c>
      <c r="CQ591">
        <v>11</v>
      </c>
      <c r="CR591">
        <v>-1</v>
      </c>
      <c r="CS591">
        <v>0</v>
      </c>
      <c r="CT591">
        <v>0</v>
      </c>
      <c r="CU591" t="s">
        <v>123</v>
      </c>
      <c r="CV591" t="s">
        <v>123</v>
      </c>
      <c r="CW591">
        <v>45</v>
      </c>
      <c r="CX591">
        <v>18</v>
      </c>
      <c r="CY591" s="11">
        <v>2</v>
      </c>
      <c r="CZ591" s="5" t="s">
        <v>123</v>
      </c>
      <c r="DA591" s="5" t="s">
        <v>123</v>
      </c>
      <c r="DB591" s="5" t="s">
        <v>123</v>
      </c>
      <c r="DC591" s="5" t="s">
        <v>123</v>
      </c>
      <c r="DD591" s="5" t="s">
        <v>123</v>
      </c>
      <c r="DE591" s="5" t="s">
        <v>123</v>
      </c>
      <c r="DF591" s="5" t="s">
        <v>123</v>
      </c>
    </row>
    <row r="592" spans="1:111" x14ac:dyDescent="0.2">
      <c r="A592" t="s">
        <v>466</v>
      </c>
      <c r="B592" t="s">
        <v>115</v>
      </c>
      <c r="C592" t="s">
        <v>150</v>
      </c>
      <c r="D592" t="s">
        <v>139</v>
      </c>
      <c r="E592" t="s">
        <v>123</v>
      </c>
      <c r="F592" t="s">
        <v>106</v>
      </c>
      <c r="G592" t="s">
        <v>108</v>
      </c>
      <c r="H592" t="s">
        <v>123</v>
      </c>
      <c r="I592" t="s">
        <v>123</v>
      </c>
      <c r="J592" t="s">
        <v>123</v>
      </c>
      <c r="K592">
        <v>48.2</v>
      </c>
      <c r="L592">
        <v>0</v>
      </c>
      <c r="M592">
        <v>1</v>
      </c>
      <c r="N592">
        <v>1</v>
      </c>
      <c r="O592">
        <v>1</v>
      </c>
      <c r="P592">
        <v>1</v>
      </c>
      <c r="Q592">
        <v>3</v>
      </c>
      <c r="R592">
        <v>2</v>
      </c>
      <c r="S592">
        <v>4</v>
      </c>
      <c r="T592">
        <v>4</v>
      </c>
      <c r="U592">
        <v>4</v>
      </c>
      <c r="V592">
        <v>1</v>
      </c>
      <c r="W592">
        <v>4</v>
      </c>
      <c r="X592">
        <v>3</v>
      </c>
      <c r="Y592">
        <v>2</v>
      </c>
      <c r="Z592">
        <v>4</v>
      </c>
      <c r="AA592">
        <v>2</v>
      </c>
      <c r="AB592">
        <v>2</v>
      </c>
      <c r="AC592">
        <v>4</v>
      </c>
      <c r="AD592">
        <v>2</v>
      </c>
      <c r="AE592">
        <v>2</v>
      </c>
      <c r="AF592">
        <v>4</v>
      </c>
      <c r="AG592">
        <v>4</v>
      </c>
      <c r="AH592">
        <v>1</v>
      </c>
      <c r="AI592">
        <v>5</v>
      </c>
      <c r="AJ592">
        <v>3</v>
      </c>
      <c r="AK592">
        <v>1</v>
      </c>
      <c r="AL592">
        <v>4</v>
      </c>
      <c r="AM592">
        <v>3</v>
      </c>
      <c r="AN592">
        <v>2</v>
      </c>
      <c r="AO592">
        <v>4</v>
      </c>
      <c r="AP592">
        <v>1</v>
      </c>
      <c r="AQ592">
        <v>2</v>
      </c>
      <c r="AR592">
        <v>3</v>
      </c>
      <c r="AS592">
        <v>3</v>
      </c>
      <c r="AT592">
        <v>2</v>
      </c>
      <c r="AU592">
        <v>3</v>
      </c>
      <c r="AV592">
        <v>3</v>
      </c>
      <c r="AW592">
        <v>2</v>
      </c>
      <c r="AX592">
        <v>4</v>
      </c>
      <c r="AY592">
        <v>4</v>
      </c>
      <c r="AZ592">
        <v>2</v>
      </c>
      <c r="BA592">
        <v>4</v>
      </c>
      <c r="BB592">
        <v>1</v>
      </c>
      <c r="BC592">
        <v>2</v>
      </c>
      <c r="BD592">
        <v>4</v>
      </c>
      <c r="BE592">
        <v>2</v>
      </c>
      <c r="BF592">
        <v>2</v>
      </c>
      <c r="BG592">
        <v>3</v>
      </c>
      <c r="BH592">
        <v>2</v>
      </c>
      <c r="BI592">
        <v>2</v>
      </c>
      <c r="BJ592">
        <v>4</v>
      </c>
      <c r="BK592">
        <v>3</v>
      </c>
      <c r="BL592">
        <v>3</v>
      </c>
      <c r="BM592">
        <v>4</v>
      </c>
      <c r="BN592">
        <v>4</v>
      </c>
      <c r="BO592">
        <v>2</v>
      </c>
      <c r="BP592">
        <v>4</v>
      </c>
      <c r="BQ592">
        <v>5</v>
      </c>
      <c r="BR592">
        <v>3</v>
      </c>
      <c r="BS592">
        <v>2</v>
      </c>
      <c r="BT592">
        <v>3</v>
      </c>
      <c r="BU592">
        <v>2</v>
      </c>
      <c r="BV592">
        <v>4</v>
      </c>
      <c r="BW592">
        <v>2</v>
      </c>
      <c r="BX592">
        <v>4</v>
      </c>
      <c r="BY592">
        <v>0.35</v>
      </c>
      <c r="BZ592" t="s">
        <v>123</v>
      </c>
      <c r="CA592">
        <v>60</v>
      </c>
      <c r="CB592">
        <v>0</v>
      </c>
      <c r="CC592">
        <v>280</v>
      </c>
      <c r="CD592">
        <v>0</v>
      </c>
      <c r="CE592" t="s">
        <v>123</v>
      </c>
      <c r="CF592" t="s">
        <v>123</v>
      </c>
      <c r="CG592">
        <v>0</v>
      </c>
      <c r="CH592">
        <v>0</v>
      </c>
      <c r="CI592">
        <v>0</v>
      </c>
      <c r="CJ592">
        <v>0</v>
      </c>
      <c r="CK592">
        <v>99</v>
      </c>
      <c r="CL592">
        <v>9</v>
      </c>
      <c r="CM592">
        <v>99</v>
      </c>
      <c r="CN592">
        <v>99</v>
      </c>
      <c r="CO592">
        <v>18</v>
      </c>
      <c r="CP592">
        <v>2</v>
      </c>
      <c r="CQ592">
        <v>9</v>
      </c>
      <c r="CR592">
        <v>1</v>
      </c>
      <c r="CS592">
        <v>0</v>
      </c>
      <c r="CT592">
        <v>0</v>
      </c>
      <c r="CU592" t="s">
        <v>123</v>
      </c>
      <c r="CV592" t="s">
        <v>123</v>
      </c>
      <c r="CW592" t="s">
        <v>123</v>
      </c>
      <c r="CX592" t="s">
        <v>123</v>
      </c>
      <c r="CY592" s="11" t="s">
        <v>123</v>
      </c>
      <c r="CZ592" t="s">
        <v>123</v>
      </c>
      <c r="DA592" t="s">
        <v>123</v>
      </c>
      <c r="DB592" t="s">
        <v>123</v>
      </c>
      <c r="DC592" t="s">
        <v>123</v>
      </c>
      <c r="DD592" t="s">
        <v>123</v>
      </c>
      <c r="DE592" t="s">
        <v>123</v>
      </c>
      <c r="DF592" t="s">
        <v>123</v>
      </c>
      <c r="DG592"/>
    </row>
    <row r="593" spans="1:111" x14ac:dyDescent="0.2">
      <c r="A593" t="s">
        <v>467</v>
      </c>
      <c r="B593" t="s">
        <v>115</v>
      </c>
      <c r="C593" t="s">
        <v>157</v>
      </c>
      <c r="D593" t="s">
        <v>157</v>
      </c>
      <c r="E593" t="s">
        <v>123</v>
      </c>
      <c r="F593" t="s">
        <v>106</v>
      </c>
      <c r="G593" t="s">
        <v>108</v>
      </c>
      <c r="H593" t="s">
        <v>123</v>
      </c>
      <c r="I593" t="s">
        <v>123</v>
      </c>
      <c r="J593" t="s">
        <v>123</v>
      </c>
      <c r="K593">
        <v>57.58</v>
      </c>
      <c r="L593">
        <v>1</v>
      </c>
      <c r="M593">
        <v>1</v>
      </c>
      <c r="N593">
        <v>1</v>
      </c>
      <c r="O593">
        <v>1</v>
      </c>
      <c r="P593">
        <v>1</v>
      </c>
      <c r="Q593" t="s">
        <v>123</v>
      </c>
      <c r="R593" t="s">
        <v>123</v>
      </c>
      <c r="S593" t="s">
        <v>123</v>
      </c>
      <c r="T593" t="s">
        <v>123</v>
      </c>
      <c r="U593" t="s">
        <v>123</v>
      </c>
      <c r="V593" t="s">
        <v>123</v>
      </c>
      <c r="W593" t="s">
        <v>123</v>
      </c>
      <c r="X593" t="s">
        <v>123</v>
      </c>
      <c r="Y593" t="s">
        <v>123</v>
      </c>
      <c r="Z593" t="s">
        <v>123</v>
      </c>
      <c r="AA593" t="s">
        <v>123</v>
      </c>
      <c r="AB593" t="s">
        <v>123</v>
      </c>
      <c r="AC593" t="s">
        <v>123</v>
      </c>
      <c r="AD593" t="s">
        <v>123</v>
      </c>
      <c r="AE593" t="s">
        <v>123</v>
      </c>
      <c r="AF593" t="s">
        <v>123</v>
      </c>
      <c r="AG593" t="s">
        <v>123</v>
      </c>
      <c r="AH593" t="s">
        <v>123</v>
      </c>
      <c r="AI593" t="s">
        <v>123</v>
      </c>
      <c r="AJ593" t="s">
        <v>123</v>
      </c>
      <c r="AK593" t="s">
        <v>123</v>
      </c>
      <c r="AL593" t="s">
        <v>123</v>
      </c>
      <c r="AM593" t="s">
        <v>123</v>
      </c>
      <c r="AN593" t="s">
        <v>123</v>
      </c>
      <c r="AO593" t="s">
        <v>123</v>
      </c>
      <c r="AP593" t="s">
        <v>123</v>
      </c>
      <c r="AQ593" t="s">
        <v>123</v>
      </c>
      <c r="AR593" t="s">
        <v>123</v>
      </c>
      <c r="AS593" t="s">
        <v>123</v>
      </c>
      <c r="AT593" t="s">
        <v>123</v>
      </c>
      <c r="AU593" t="s">
        <v>123</v>
      </c>
      <c r="AV593" t="s">
        <v>123</v>
      </c>
      <c r="AW593" t="s">
        <v>123</v>
      </c>
      <c r="AX593" t="s">
        <v>123</v>
      </c>
      <c r="AY593" t="s">
        <v>123</v>
      </c>
      <c r="AZ593" t="s">
        <v>123</v>
      </c>
      <c r="BA593" t="s">
        <v>123</v>
      </c>
      <c r="BB593" t="s">
        <v>123</v>
      </c>
      <c r="BC593" t="s">
        <v>123</v>
      </c>
      <c r="BD593" t="s">
        <v>123</v>
      </c>
      <c r="BE593" t="s">
        <v>123</v>
      </c>
      <c r="BF593" t="s">
        <v>123</v>
      </c>
      <c r="BG593" t="s">
        <v>123</v>
      </c>
      <c r="BH593" t="s">
        <v>123</v>
      </c>
      <c r="BI593" t="s">
        <v>123</v>
      </c>
      <c r="BJ593" t="s">
        <v>123</v>
      </c>
      <c r="BK593" t="s">
        <v>123</v>
      </c>
      <c r="BL593" t="s">
        <v>123</v>
      </c>
      <c r="BM593" t="s">
        <v>123</v>
      </c>
      <c r="BN593" t="s">
        <v>123</v>
      </c>
      <c r="BO593" t="s">
        <v>123</v>
      </c>
      <c r="BP593" t="s">
        <v>123</v>
      </c>
      <c r="BQ593" t="s">
        <v>123</v>
      </c>
      <c r="BR593" t="s">
        <v>123</v>
      </c>
      <c r="BS593" t="s">
        <v>123</v>
      </c>
      <c r="BT593" t="s">
        <v>123</v>
      </c>
      <c r="BU593" t="s">
        <v>123</v>
      </c>
      <c r="BV593" t="s">
        <v>123</v>
      </c>
      <c r="BW593" t="s">
        <v>123</v>
      </c>
      <c r="BX593" t="s">
        <v>123</v>
      </c>
      <c r="BY593">
        <v>0.48</v>
      </c>
      <c r="BZ593" t="s">
        <v>123</v>
      </c>
      <c r="CA593">
        <v>60</v>
      </c>
      <c r="CB593">
        <v>0</v>
      </c>
      <c r="CC593">
        <v>280</v>
      </c>
      <c r="CD593">
        <v>0</v>
      </c>
      <c r="CE593" t="s">
        <v>123</v>
      </c>
      <c r="CF593" t="s">
        <v>123</v>
      </c>
      <c r="CG593">
        <v>0</v>
      </c>
      <c r="CH593">
        <v>0</v>
      </c>
      <c r="CI593">
        <v>0</v>
      </c>
      <c r="CJ593">
        <v>0</v>
      </c>
      <c r="CK593">
        <v>99</v>
      </c>
      <c r="CL593">
        <v>9</v>
      </c>
      <c r="CM593">
        <v>99</v>
      </c>
      <c r="CN593">
        <v>99</v>
      </c>
      <c r="CO593">
        <v>18</v>
      </c>
      <c r="CP593">
        <v>3</v>
      </c>
      <c r="CQ593">
        <v>5</v>
      </c>
      <c r="CR593">
        <v>1</v>
      </c>
      <c r="CS593">
        <v>0</v>
      </c>
      <c r="CT593">
        <v>0</v>
      </c>
      <c r="CU593" t="s">
        <v>123</v>
      </c>
      <c r="CV593" t="s">
        <v>123</v>
      </c>
      <c r="CW593" t="s">
        <v>123</v>
      </c>
      <c r="CX593" t="s">
        <v>123</v>
      </c>
      <c r="CY593" s="11" t="s">
        <v>123</v>
      </c>
      <c r="CZ593" t="s">
        <v>123</v>
      </c>
      <c r="DA593" t="s">
        <v>123</v>
      </c>
      <c r="DB593" t="s">
        <v>123</v>
      </c>
      <c r="DC593" t="s">
        <v>123</v>
      </c>
      <c r="DD593" t="s">
        <v>123</v>
      </c>
      <c r="DE593" t="s">
        <v>123</v>
      </c>
      <c r="DF593" t="s">
        <v>123</v>
      </c>
      <c r="DG593"/>
    </row>
    <row r="594" spans="1:111" x14ac:dyDescent="0.2">
      <c r="A594" t="s">
        <v>468</v>
      </c>
      <c r="B594" t="s">
        <v>115</v>
      </c>
      <c r="C594" t="s">
        <v>157</v>
      </c>
      <c r="D594" t="s">
        <v>157</v>
      </c>
      <c r="E594" t="s">
        <v>123</v>
      </c>
      <c r="F594" t="s">
        <v>106</v>
      </c>
      <c r="G594" t="s">
        <v>108</v>
      </c>
      <c r="H594" t="s">
        <v>123</v>
      </c>
      <c r="I594" t="s">
        <v>123</v>
      </c>
      <c r="J594" t="s">
        <v>123</v>
      </c>
      <c r="K594">
        <v>62.72</v>
      </c>
      <c r="L594">
        <v>1</v>
      </c>
      <c r="M594">
        <v>1</v>
      </c>
      <c r="N594">
        <v>1</v>
      </c>
      <c r="O594">
        <v>1</v>
      </c>
      <c r="P594">
        <v>1</v>
      </c>
      <c r="Q594" t="s">
        <v>123</v>
      </c>
      <c r="R594" t="s">
        <v>123</v>
      </c>
      <c r="S594" t="s">
        <v>123</v>
      </c>
      <c r="T594" t="s">
        <v>123</v>
      </c>
      <c r="U594" t="s">
        <v>123</v>
      </c>
      <c r="V594" t="s">
        <v>123</v>
      </c>
      <c r="W594" t="s">
        <v>123</v>
      </c>
      <c r="X594" t="s">
        <v>123</v>
      </c>
      <c r="Y594" t="s">
        <v>123</v>
      </c>
      <c r="Z594" t="s">
        <v>123</v>
      </c>
      <c r="AA594" t="s">
        <v>123</v>
      </c>
      <c r="AB594" t="s">
        <v>123</v>
      </c>
      <c r="AC594" t="s">
        <v>123</v>
      </c>
      <c r="AD594" t="s">
        <v>123</v>
      </c>
      <c r="AE594" t="s">
        <v>123</v>
      </c>
      <c r="AF594" t="s">
        <v>123</v>
      </c>
      <c r="AG594" t="s">
        <v>123</v>
      </c>
      <c r="AH594" t="s">
        <v>123</v>
      </c>
      <c r="AI594" t="s">
        <v>123</v>
      </c>
      <c r="AJ594" t="s">
        <v>123</v>
      </c>
      <c r="AK594" t="s">
        <v>123</v>
      </c>
      <c r="AL594" t="s">
        <v>123</v>
      </c>
      <c r="AM594" t="s">
        <v>123</v>
      </c>
      <c r="AN594" t="s">
        <v>123</v>
      </c>
      <c r="AO594" t="s">
        <v>123</v>
      </c>
      <c r="AP594" t="s">
        <v>123</v>
      </c>
      <c r="AQ594" t="s">
        <v>123</v>
      </c>
      <c r="AR594" t="s">
        <v>123</v>
      </c>
      <c r="AS594" t="s">
        <v>123</v>
      </c>
      <c r="AT594" t="s">
        <v>123</v>
      </c>
      <c r="AU594" t="s">
        <v>123</v>
      </c>
      <c r="AV594" t="s">
        <v>123</v>
      </c>
      <c r="AW594" t="s">
        <v>123</v>
      </c>
      <c r="AX594" t="s">
        <v>123</v>
      </c>
      <c r="AY594" t="s">
        <v>123</v>
      </c>
      <c r="AZ594" t="s">
        <v>123</v>
      </c>
      <c r="BA594" t="s">
        <v>123</v>
      </c>
      <c r="BB594" t="s">
        <v>123</v>
      </c>
      <c r="BC594" t="s">
        <v>123</v>
      </c>
      <c r="BD594" t="s">
        <v>123</v>
      </c>
      <c r="BE594" t="s">
        <v>123</v>
      </c>
      <c r="BF594" t="s">
        <v>123</v>
      </c>
      <c r="BG594" t="s">
        <v>123</v>
      </c>
      <c r="BH594" t="s">
        <v>123</v>
      </c>
      <c r="BI594" t="s">
        <v>123</v>
      </c>
      <c r="BJ594" t="s">
        <v>123</v>
      </c>
      <c r="BK594" t="s">
        <v>123</v>
      </c>
      <c r="BL594" t="s">
        <v>123</v>
      </c>
      <c r="BM594" t="s">
        <v>123</v>
      </c>
      <c r="BN594" t="s">
        <v>123</v>
      </c>
      <c r="BO594" t="s">
        <v>123</v>
      </c>
      <c r="BP594" t="s">
        <v>123</v>
      </c>
      <c r="BQ594" t="s">
        <v>123</v>
      </c>
      <c r="BR594" t="s">
        <v>123</v>
      </c>
      <c r="BS594" t="s">
        <v>123</v>
      </c>
      <c r="BT594" t="s">
        <v>123</v>
      </c>
      <c r="BU594" t="s">
        <v>123</v>
      </c>
      <c r="BV594" t="s">
        <v>123</v>
      </c>
      <c r="BW594" t="s">
        <v>123</v>
      </c>
      <c r="BX594" t="s">
        <v>123</v>
      </c>
      <c r="BY594">
        <v>0.22500000000000001</v>
      </c>
      <c r="BZ594">
        <v>0.56899999999999995</v>
      </c>
      <c r="CA594">
        <v>5</v>
      </c>
      <c r="CB594">
        <v>48</v>
      </c>
      <c r="CC594">
        <v>232</v>
      </c>
      <c r="CD594">
        <v>44</v>
      </c>
      <c r="CE594" t="s">
        <v>123</v>
      </c>
      <c r="CF594" t="s">
        <v>123</v>
      </c>
      <c r="CG594">
        <v>0</v>
      </c>
      <c r="CH594">
        <v>0</v>
      </c>
      <c r="CI594">
        <v>0</v>
      </c>
      <c r="CJ594">
        <v>0</v>
      </c>
      <c r="CK594">
        <v>9</v>
      </c>
      <c r="CL594">
        <v>4</v>
      </c>
      <c r="CM594">
        <v>99</v>
      </c>
      <c r="CN594">
        <v>99</v>
      </c>
      <c r="CO594">
        <v>10</v>
      </c>
      <c r="CP594">
        <v>4</v>
      </c>
      <c r="CQ594">
        <v>11</v>
      </c>
      <c r="CR594">
        <v>1</v>
      </c>
      <c r="CS594">
        <v>0</v>
      </c>
      <c r="CT594">
        <v>0</v>
      </c>
      <c r="CU594" t="s">
        <v>123</v>
      </c>
      <c r="CV594" t="s">
        <v>123</v>
      </c>
      <c r="CW594" t="s">
        <v>123</v>
      </c>
      <c r="CX594" t="s">
        <v>123</v>
      </c>
      <c r="CY594" s="11" t="s">
        <v>123</v>
      </c>
      <c r="CZ594" t="s">
        <v>123</v>
      </c>
      <c r="DA594" t="s">
        <v>123</v>
      </c>
      <c r="DB594" t="s">
        <v>123</v>
      </c>
      <c r="DC594" t="s">
        <v>123</v>
      </c>
      <c r="DD594" t="s">
        <v>123</v>
      </c>
      <c r="DE594" t="s">
        <v>123</v>
      </c>
      <c r="DF594" t="s">
        <v>123</v>
      </c>
      <c r="DG594"/>
    </row>
    <row r="595" spans="1:111" x14ac:dyDescent="0.2">
      <c r="A595" t="s">
        <v>469</v>
      </c>
      <c r="B595" t="s">
        <v>115</v>
      </c>
      <c r="C595" t="s">
        <v>157</v>
      </c>
      <c r="D595" t="s">
        <v>157</v>
      </c>
      <c r="E595" t="s">
        <v>123</v>
      </c>
      <c r="F595" t="s">
        <v>106</v>
      </c>
      <c r="G595" t="s">
        <v>108</v>
      </c>
      <c r="H595" t="s">
        <v>123</v>
      </c>
      <c r="I595" t="s">
        <v>123</v>
      </c>
      <c r="J595" t="s">
        <v>123</v>
      </c>
      <c r="K595">
        <v>76.62</v>
      </c>
      <c r="L595">
        <v>0</v>
      </c>
      <c r="M595">
        <v>1</v>
      </c>
      <c r="N595">
        <v>1</v>
      </c>
      <c r="O595">
        <v>1</v>
      </c>
      <c r="P595">
        <v>1</v>
      </c>
      <c r="Q595" t="s">
        <v>123</v>
      </c>
      <c r="R595" t="s">
        <v>123</v>
      </c>
      <c r="S595" t="s">
        <v>123</v>
      </c>
      <c r="T595" t="s">
        <v>123</v>
      </c>
      <c r="U595" t="s">
        <v>123</v>
      </c>
      <c r="V595" t="s">
        <v>123</v>
      </c>
      <c r="W595" t="s">
        <v>123</v>
      </c>
      <c r="X595" t="s">
        <v>123</v>
      </c>
      <c r="Y595" t="s">
        <v>123</v>
      </c>
      <c r="Z595" t="s">
        <v>123</v>
      </c>
      <c r="AA595" t="s">
        <v>123</v>
      </c>
      <c r="AB595" t="s">
        <v>123</v>
      </c>
      <c r="AC595" t="s">
        <v>123</v>
      </c>
      <c r="AD595" t="s">
        <v>123</v>
      </c>
      <c r="AE595" t="s">
        <v>123</v>
      </c>
      <c r="AF595" t="s">
        <v>123</v>
      </c>
      <c r="AG595" t="s">
        <v>123</v>
      </c>
      <c r="AH595" t="s">
        <v>123</v>
      </c>
      <c r="AI595" t="s">
        <v>123</v>
      </c>
      <c r="AJ595" t="s">
        <v>123</v>
      </c>
      <c r="AK595" t="s">
        <v>123</v>
      </c>
      <c r="AL595" t="s">
        <v>123</v>
      </c>
      <c r="AM595" t="s">
        <v>123</v>
      </c>
      <c r="AN595" t="s">
        <v>123</v>
      </c>
      <c r="AO595" t="s">
        <v>123</v>
      </c>
      <c r="AP595" t="s">
        <v>123</v>
      </c>
      <c r="AQ595" t="s">
        <v>123</v>
      </c>
      <c r="AR595" t="s">
        <v>123</v>
      </c>
      <c r="AS595" t="s">
        <v>123</v>
      </c>
      <c r="AT595" t="s">
        <v>123</v>
      </c>
      <c r="AU595" t="s">
        <v>123</v>
      </c>
      <c r="AV595" t="s">
        <v>123</v>
      </c>
      <c r="AW595" t="s">
        <v>123</v>
      </c>
      <c r="AX595" t="s">
        <v>123</v>
      </c>
      <c r="AY595" t="s">
        <v>123</v>
      </c>
      <c r="AZ595" t="s">
        <v>123</v>
      </c>
      <c r="BA595" t="s">
        <v>123</v>
      </c>
      <c r="BB595" t="s">
        <v>123</v>
      </c>
      <c r="BC595" t="s">
        <v>123</v>
      </c>
      <c r="BD595" t="s">
        <v>123</v>
      </c>
      <c r="BE595" t="s">
        <v>123</v>
      </c>
      <c r="BF595" t="s">
        <v>123</v>
      </c>
      <c r="BG595" t="s">
        <v>123</v>
      </c>
      <c r="BH595" t="s">
        <v>123</v>
      </c>
      <c r="BI595" t="s">
        <v>123</v>
      </c>
      <c r="BJ595" t="s">
        <v>123</v>
      </c>
      <c r="BK595" t="s">
        <v>123</v>
      </c>
      <c r="BL595" t="s">
        <v>123</v>
      </c>
      <c r="BM595" t="s">
        <v>123</v>
      </c>
      <c r="BN595" t="s">
        <v>123</v>
      </c>
      <c r="BO595" t="s">
        <v>123</v>
      </c>
      <c r="BP595" t="s">
        <v>123</v>
      </c>
      <c r="BQ595" t="s">
        <v>123</v>
      </c>
      <c r="BR595" t="s">
        <v>123</v>
      </c>
      <c r="BS595" t="s">
        <v>123</v>
      </c>
      <c r="BT595" t="s">
        <v>123</v>
      </c>
      <c r="BU595" t="s">
        <v>123</v>
      </c>
      <c r="BV595" t="s">
        <v>123</v>
      </c>
      <c r="BW595" t="s">
        <v>123</v>
      </c>
      <c r="BX595" t="s">
        <v>123</v>
      </c>
      <c r="BY595" t="s">
        <v>123</v>
      </c>
      <c r="BZ595">
        <v>0.22</v>
      </c>
      <c r="CA595">
        <v>0</v>
      </c>
      <c r="CB595">
        <v>2</v>
      </c>
      <c r="CC595">
        <v>1</v>
      </c>
      <c r="CD595">
        <v>0</v>
      </c>
      <c r="CE595" t="s">
        <v>123</v>
      </c>
      <c r="CF595" t="s">
        <v>123</v>
      </c>
      <c r="CG595">
        <v>0</v>
      </c>
      <c r="CH595">
        <v>0</v>
      </c>
      <c r="CI595">
        <v>0</v>
      </c>
      <c r="CJ595">
        <v>0</v>
      </c>
      <c r="CK595">
        <v>99</v>
      </c>
      <c r="CL595">
        <v>3</v>
      </c>
      <c r="CM595">
        <v>15</v>
      </c>
      <c r="CN595">
        <v>99</v>
      </c>
      <c r="CO595">
        <v>14</v>
      </c>
      <c r="CP595">
        <v>3</v>
      </c>
      <c r="CQ595">
        <v>9</v>
      </c>
      <c r="CR595">
        <v>1</v>
      </c>
      <c r="CS595">
        <v>0</v>
      </c>
      <c r="CT595">
        <v>0</v>
      </c>
      <c r="CU595" t="s">
        <v>123</v>
      </c>
      <c r="CV595" t="s">
        <v>123</v>
      </c>
      <c r="CW595" t="s">
        <v>123</v>
      </c>
      <c r="CX595" t="s">
        <v>123</v>
      </c>
      <c r="CY595" s="11" t="s">
        <v>123</v>
      </c>
      <c r="CZ595" t="s">
        <v>123</v>
      </c>
      <c r="DA595" t="s">
        <v>123</v>
      </c>
      <c r="DB595" t="s">
        <v>123</v>
      </c>
      <c r="DC595" t="s">
        <v>123</v>
      </c>
      <c r="DD595" t="s">
        <v>123</v>
      </c>
      <c r="DE595" t="s">
        <v>123</v>
      </c>
      <c r="DF595" t="s">
        <v>123</v>
      </c>
      <c r="DG595"/>
    </row>
    <row r="596" spans="1:111" x14ac:dyDescent="0.2">
      <c r="A596" t="s">
        <v>470</v>
      </c>
      <c r="B596" t="s">
        <v>115</v>
      </c>
      <c r="C596" t="s">
        <v>157</v>
      </c>
      <c r="D596" t="s">
        <v>157</v>
      </c>
      <c r="E596" t="s">
        <v>123</v>
      </c>
      <c r="F596" t="s">
        <v>106</v>
      </c>
      <c r="G596" t="s">
        <v>108</v>
      </c>
      <c r="H596" t="s">
        <v>123</v>
      </c>
      <c r="I596" t="s">
        <v>123</v>
      </c>
      <c r="J596" t="s">
        <v>123</v>
      </c>
      <c r="K596">
        <v>75.39</v>
      </c>
      <c r="L596">
        <v>1</v>
      </c>
      <c r="M596">
        <v>1</v>
      </c>
      <c r="N596">
        <v>1</v>
      </c>
      <c r="O596">
        <v>1</v>
      </c>
      <c r="P596">
        <v>1</v>
      </c>
      <c r="Q596" t="s">
        <v>123</v>
      </c>
      <c r="R596" t="s">
        <v>123</v>
      </c>
      <c r="S596" t="s">
        <v>123</v>
      </c>
      <c r="T596" t="s">
        <v>123</v>
      </c>
      <c r="U596" t="s">
        <v>123</v>
      </c>
      <c r="V596" t="s">
        <v>123</v>
      </c>
      <c r="W596" t="s">
        <v>123</v>
      </c>
      <c r="X596" t="s">
        <v>123</v>
      </c>
      <c r="Y596" t="s">
        <v>123</v>
      </c>
      <c r="Z596" t="s">
        <v>123</v>
      </c>
      <c r="AA596" t="s">
        <v>123</v>
      </c>
      <c r="AB596" t="s">
        <v>123</v>
      </c>
      <c r="AC596" t="s">
        <v>123</v>
      </c>
      <c r="AD596" t="s">
        <v>123</v>
      </c>
      <c r="AE596" t="s">
        <v>123</v>
      </c>
      <c r="AF596" t="s">
        <v>123</v>
      </c>
      <c r="AG596" t="s">
        <v>123</v>
      </c>
      <c r="AH596" t="s">
        <v>123</v>
      </c>
      <c r="AI596" t="s">
        <v>123</v>
      </c>
      <c r="AJ596" t="s">
        <v>123</v>
      </c>
      <c r="AK596" t="s">
        <v>123</v>
      </c>
      <c r="AL596" t="s">
        <v>123</v>
      </c>
      <c r="AM596" t="s">
        <v>123</v>
      </c>
      <c r="AN596" t="s">
        <v>123</v>
      </c>
      <c r="AO596" t="s">
        <v>123</v>
      </c>
      <c r="AP596" t="s">
        <v>123</v>
      </c>
      <c r="AQ596" t="s">
        <v>123</v>
      </c>
      <c r="AR596" t="s">
        <v>123</v>
      </c>
      <c r="AS596" t="s">
        <v>123</v>
      </c>
      <c r="AT596" t="s">
        <v>123</v>
      </c>
      <c r="AU596" t="s">
        <v>123</v>
      </c>
      <c r="AV596" t="s">
        <v>123</v>
      </c>
      <c r="AW596" t="s">
        <v>123</v>
      </c>
      <c r="AX596" t="s">
        <v>123</v>
      </c>
      <c r="AY596" t="s">
        <v>123</v>
      </c>
      <c r="AZ596" t="s">
        <v>123</v>
      </c>
      <c r="BA596" t="s">
        <v>123</v>
      </c>
      <c r="BB596" t="s">
        <v>123</v>
      </c>
      <c r="BC596" t="s">
        <v>123</v>
      </c>
      <c r="BD596" t="s">
        <v>123</v>
      </c>
      <c r="BE596" t="s">
        <v>123</v>
      </c>
      <c r="BF596" t="s">
        <v>123</v>
      </c>
      <c r="BG596" t="s">
        <v>123</v>
      </c>
      <c r="BH596" t="s">
        <v>123</v>
      </c>
      <c r="BI596" t="s">
        <v>123</v>
      </c>
      <c r="BJ596" t="s">
        <v>123</v>
      </c>
      <c r="BK596" t="s">
        <v>123</v>
      </c>
      <c r="BL596" t="s">
        <v>123</v>
      </c>
      <c r="BM596" t="s">
        <v>123</v>
      </c>
      <c r="BN596" t="s">
        <v>123</v>
      </c>
      <c r="BO596" t="s">
        <v>123</v>
      </c>
      <c r="BP596" t="s">
        <v>123</v>
      </c>
      <c r="BQ596" t="s">
        <v>123</v>
      </c>
      <c r="BR596" t="s">
        <v>123</v>
      </c>
      <c r="BS596" t="s">
        <v>123</v>
      </c>
      <c r="BT596" t="s">
        <v>123</v>
      </c>
      <c r="BU596" t="s">
        <v>123</v>
      </c>
      <c r="BV596" t="s">
        <v>123</v>
      </c>
      <c r="BW596" t="s">
        <v>123</v>
      </c>
      <c r="BX596" t="s">
        <v>123</v>
      </c>
      <c r="BY596">
        <v>0.35</v>
      </c>
      <c r="BZ596">
        <v>0.41899999999999998</v>
      </c>
      <c r="CA596">
        <v>59</v>
      </c>
      <c r="CB596">
        <v>6</v>
      </c>
      <c r="CC596">
        <v>274</v>
      </c>
      <c r="CD596">
        <v>0</v>
      </c>
      <c r="CE596" t="s">
        <v>123</v>
      </c>
      <c r="CF596" t="s">
        <v>123</v>
      </c>
      <c r="CG596">
        <v>0</v>
      </c>
      <c r="CH596">
        <v>0</v>
      </c>
      <c r="CI596">
        <v>0</v>
      </c>
      <c r="CJ596">
        <v>0</v>
      </c>
      <c r="CK596">
        <v>99</v>
      </c>
      <c r="CL596">
        <v>9</v>
      </c>
      <c r="CM596">
        <v>15</v>
      </c>
      <c r="CN596">
        <v>99</v>
      </c>
      <c r="CO596">
        <v>13</v>
      </c>
      <c r="CP596">
        <v>5</v>
      </c>
      <c r="CQ596">
        <v>5</v>
      </c>
      <c r="CR596">
        <v>1</v>
      </c>
      <c r="CS596">
        <v>0</v>
      </c>
      <c r="CT596">
        <v>0</v>
      </c>
      <c r="CU596" t="s">
        <v>123</v>
      </c>
      <c r="CV596" t="s">
        <v>123</v>
      </c>
      <c r="CW596" t="s">
        <v>123</v>
      </c>
      <c r="CX596" t="s">
        <v>123</v>
      </c>
      <c r="CY596" s="11" t="s">
        <v>123</v>
      </c>
      <c r="CZ596" t="s">
        <v>123</v>
      </c>
      <c r="DA596" t="s">
        <v>123</v>
      </c>
      <c r="DB596" t="s">
        <v>123</v>
      </c>
      <c r="DC596" t="s">
        <v>123</v>
      </c>
      <c r="DD596" t="s">
        <v>123</v>
      </c>
      <c r="DE596" t="s">
        <v>123</v>
      </c>
      <c r="DF596" t="s">
        <v>123</v>
      </c>
      <c r="DG596"/>
    </row>
    <row r="597" spans="1:111" x14ac:dyDescent="0.2">
      <c r="A597" t="s">
        <v>471</v>
      </c>
      <c r="B597" t="s">
        <v>115</v>
      </c>
      <c r="C597" t="s">
        <v>157</v>
      </c>
      <c r="D597" t="s">
        <v>157</v>
      </c>
      <c r="E597" t="s">
        <v>123</v>
      </c>
      <c r="F597" t="s">
        <v>106</v>
      </c>
      <c r="G597" t="s">
        <v>108</v>
      </c>
      <c r="H597" t="s">
        <v>123</v>
      </c>
      <c r="I597" t="s">
        <v>123</v>
      </c>
      <c r="J597" t="s">
        <v>123</v>
      </c>
      <c r="K597">
        <v>67.63</v>
      </c>
      <c r="L597">
        <v>0</v>
      </c>
      <c r="M597">
        <v>1</v>
      </c>
      <c r="N597">
        <v>1</v>
      </c>
      <c r="O597">
        <v>1</v>
      </c>
      <c r="P597">
        <v>1</v>
      </c>
      <c r="Q597" t="s">
        <v>123</v>
      </c>
      <c r="R597" t="s">
        <v>123</v>
      </c>
      <c r="S597" t="s">
        <v>123</v>
      </c>
      <c r="T597" t="s">
        <v>123</v>
      </c>
      <c r="U597" t="s">
        <v>123</v>
      </c>
      <c r="V597" t="s">
        <v>123</v>
      </c>
      <c r="W597" t="s">
        <v>123</v>
      </c>
      <c r="X597" t="s">
        <v>123</v>
      </c>
      <c r="Y597" t="s">
        <v>123</v>
      </c>
      <c r="Z597" t="s">
        <v>123</v>
      </c>
      <c r="AA597" t="s">
        <v>123</v>
      </c>
      <c r="AB597" t="s">
        <v>123</v>
      </c>
      <c r="AC597" t="s">
        <v>123</v>
      </c>
      <c r="AD597" t="s">
        <v>123</v>
      </c>
      <c r="AE597" t="s">
        <v>123</v>
      </c>
      <c r="AF597" t="s">
        <v>123</v>
      </c>
      <c r="AG597" t="s">
        <v>123</v>
      </c>
      <c r="AH597" t="s">
        <v>123</v>
      </c>
      <c r="AI597" t="s">
        <v>123</v>
      </c>
      <c r="AJ597" t="s">
        <v>123</v>
      </c>
      <c r="AK597" t="s">
        <v>123</v>
      </c>
      <c r="AL597" t="s">
        <v>123</v>
      </c>
      <c r="AM597" t="s">
        <v>123</v>
      </c>
      <c r="AN597" t="s">
        <v>123</v>
      </c>
      <c r="AO597" t="s">
        <v>123</v>
      </c>
      <c r="AP597" t="s">
        <v>123</v>
      </c>
      <c r="AQ597" t="s">
        <v>123</v>
      </c>
      <c r="AR597" t="s">
        <v>123</v>
      </c>
      <c r="AS597" t="s">
        <v>123</v>
      </c>
      <c r="AT597" t="s">
        <v>123</v>
      </c>
      <c r="AU597" t="s">
        <v>123</v>
      </c>
      <c r="AV597" t="s">
        <v>123</v>
      </c>
      <c r="AW597" t="s">
        <v>123</v>
      </c>
      <c r="AX597" t="s">
        <v>123</v>
      </c>
      <c r="AY597" t="s">
        <v>123</v>
      </c>
      <c r="AZ597" t="s">
        <v>123</v>
      </c>
      <c r="BA597" t="s">
        <v>123</v>
      </c>
      <c r="BB597" t="s">
        <v>123</v>
      </c>
      <c r="BC597" t="s">
        <v>123</v>
      </c>
      <c r="BD597" t="s">
        <v>123</v>
      </c>
      <c r="BE597" t="s">
        <v>123</v>
      </c>
      <c r="BF597" t="s">
        <v>123</v>
      </c>
      <c r="BG597" t="s">
        <v>123</v>
      </c>
      <c r="BH597" t="s">
        <v>123</v>
      </c>
      <c r="BI597" t="s">
        <v>123</v>
      </c>
      <c r="BJ597" t="s">
        <v>123</v>
      </c>
      <c r="BK597" t="s">
        <v>123</v>
      </c>
      <c r="BL597" t="s">
        <v>123</v>
      </c>
      <c r="BM597" t="s">
        <v>123</v>
      </c>
      <c r="BN597" t="s">
        <v>123</v>
      </c>
      <c r="BO597" t="s">
        <v>123</v>
      </c>
      <c r="BP597" t="s">
        <v>123</v>
      </c>
      <c r="BQ597" t="s">
        <v>123</v>
      </c>
      <c r="BR597" t="s">
        <v>123</v>
      </c>
      <c r="BS597" t="s">
        <v>123</v>
      </c>
      <c r="BT597" t="s">
        <v>123</v>
      </c>
      <c r="BU597" t="s">
        <v>123</v>
      </c>
      <c r="BV597" t="s">
        <v>123</v>
      </c>
      <c r="BW597" t="s">
        <v>123</v>
      </c>
      <c r="BX597" t="s">
        <v>123</v>
      </c>
      <c r="BY597" t="s">
        <v>123</v>
      </c>
      <c r="BZ597" t="s">
        <v>123</v>
      </c>
      <c r="CA597">
        <v>0</v>
      </c>
      <c r="CB597">
        <v>0</v>
      </c>
      <c r="CC597">
        <v>0</v>
      </c>
      <c r="CD597">
        <v>0</v>
      </c>
      <c r="CE597" t="s">
        <v>123</v>
      </c>
      <c r="CF597" t="s">
        <v>123</v>
      </c>
      <c r="CG597">
        <v>0</v>
      </c>
      <c r="CH597">
        <v>0</v>
      </c>
      <c r="CI597">
        <v>0</v>
      </c>
      <c r="CJ597">
        <v>0</v>
      </c>
      <c r="CK597">
        <v>99</v>
      </c>
      <c r="CL597">
        <v>9</v>
      </c>
      <c r="CM597">
        <v>99</v>
      </c>
      <c r="CN597">
        <v>99</v>
      </c>
      <c r="CO597">
        <v>10</v>
      </c>
      <c r="CP597">
        <v>7</v>
      </c>
      <c r="CQ597">
        <v>5</v>
      </c>
      <c r="CR597">
        <v>-1</v>
      </c>
      <c r="CS597">
        <v>0</v>
      </c>
      <c r="CT597">
        <v>0</v>
      </c>
      <c r="CU597" t="s">
        <v>123</v>
      </c>
      <c r="CV597" t="s">
        <v>123</v>
      </c>
      <c r="CW597" t="s">
        <v>123</v>
      </c>
      <c r="CX597" t="s">
        <v>123</v>
      </c>
      <c r="CY597" s="11" t="s">
        <v>123</v>
      </c>
      <c r="CZ597" t="s">
        <v>123</v>
      </c>
      <c r="DA597" t="s">
        <v>123</v>
      </c>
      <c r="DB597" t="s">
        <v>123</v>
      </c>
      <c r="DC597" t="s">
        <v>123</v>
      </c>
      <c r="DD597" t="s">
        <v>123</v>
      </c>
      <c r="DE597" t="s">
        <v>123</v>
      </c>
      <c r="DF597" t="s">
        <v>123</v>
      </c>
      <c r="DG597"/>
    </row>
    <row r="598" spans="1:111" x14ac:dyDescent="0.2">
      <c r="A598" t="s">
        <v>472</v>
      </c>
      <c r="B598" t="s">
        <v>115</v>
      </c>
      <c r="C598" t="s">
        <v>157</v>
      </c>
      <c r="D598" t="s">
        <v>157</v>
      </c>
      <c r="E598" t="s">
        <v>123</v>
      </c>
      <c r="F598" t="s">
        <v>106</v>
      </c>
      <c r="G598" t="s">
        <v>108</v>
      </c>
      <c r="H598" t="s">
        <v>123</v>
      </c>
      <c r="I598" t="s">
        <v>123</v>
      </c>
      <c r="J598" t="s">
        <v>123</v>
      </c>
      <c r="K598">
        <v>76</v>
      </c>
      <c r="L598">
        <v>1</v>
      </c>
      <c r="M598">
        <v>1</v>
      </c>
      <c r="N598">
        <v>1</v>
      </c>
      <c r="O598">
        <v>1</v>
      </c>
      <c r="P598">
        <v>1</v>
      </c>
      <c r="Q598" t="s">
        <v>123</v>
      </c>
      <c r="R598" t="s">
        <v>123</v>
      </c>
      <c r="S598" t="s">
        <v>123</v>
      </c>
      <c r="T598" t="s">
        <v>123</v>
      </c>
      <c r="U598" t="s">
        <v>123</v>
      </c>
      <c r="V598" t="s">
        <v>123</v>
      </c>
      <c r="W598" t="s">
        <v>123</v>
      </c>
      <c r="X598" t="s">
        <v>123</v>
      </c>
      <c r="Y598" t="s">
        <v>123</v>
      </c>
      <c r="Z598" t="s">
        <v>123</v>
      </c>
      <c r="AA598" t="s">
        <v>123</v>
      </c>
      <c r="AB598" t="s">
        <v>123</v>
      </c>
      <c r="AC598" t="s">
        <v>123</v>
      </c>
      <c r="AD598" t="s">
        <v>123</v>
      </c>
      <c r="AE598" t="s">
        <v>123</v>
      </c>
      <c r="AF598" t="s">
        <v>123</v>
      </c>
      <c r="AG598" t="s">
        <v>123</v>
      </c>
      <c r="AH598" t="s">
        <v>123</v>
      </c>
      <c r="AI598" t="s">
        <v>123</v>
      </c>
      <c r="AJ598" t="s">
        <v>123</v>
      </c>
      <c r="AK598" t="s">
        <v>123</v>
      </c>
      <c r="AL598" t="s">
        <v>123</v>
      </c>
      <c r="AM598" t="s">
        <v>123</v>
      </c>
      <c r="AN598" t="s">
        <v>123</v>
      </c>
      <c r="AO598" t="s">
        <v>123</v>
      </c>
      <c r="AP598" t="s">
        <v>123</v>
      </c>
      <c r="AQ598" t="s">
        <v>123</v>
      </c>
      <c r="AR598" t="s">
        <v>123</v>
      </c>
      <c r="AS598" t="s">
        <v>123</v>
      </c>
      <c r="AT598" t="s">
        <v>123</v>
      </c>
      <c r="AU598" t="s">
        <v>123</v>
      </c>
      <c r="AV598" t="s">
        <v>123</v>
      </c>
      <c r="AW598" t="s">
        <v>123</v>
      </c>
      <c r="AX598" t="s">
        <v>123</v>
      </c>
      <c r="AY598" t="s">
        <v>123</v>
      </c>
      <c r="AZ598" t="s">
        <v>123</v>
      </c>
      <c r="BA598" t="s">
        <v>123</v>
      </c>
      <c r="BB598" t="s">
        <v>123</v>
      </c>
      <c r="BC598" t="s">
        <v>123</v>
      </c>
      <c r="BD598" t="s">
        <v>123</v>
      </c>
      <c r="BE598" t="s">
        <v>123</v>
      </c>
      <c r="BF598" t="s">
        <v>123</v>
      </c>
      <c r="BG598" t="s">
        <v>123</v>
      </c>
      <c r="BH598" t="s">
        <v>123</v>
      </c>
      <c r="BI598" t="s">
        <v>123</v>
      </c>
      <c r="BJ598" t="s">
        <v>123</v>
      </c>
      <c r="BK598" t="s">
        <v>123</v>
      </c>
      <c r="BL598" t="s">
        <v>123</v>
      </c>
      <c r="BM598" t="s">
        <v>123</v>
      </c>
      <c r="BN598" t="s">
        <v>123</v>
      </c>
      <c r="BO598" t="s">
        <v>123</v>
      </c>
      <c r="BP598" t="s">
        <v>123</v>
      </c>
      <c r="BQ598" t="s">
        <v>123</v>
      </c>
      <c r="BR598" t="s">
        <v>123</v>
      </c>
      <c r="BS598" t="s">
        <v>123</v>
      </c>
      <c r="BT598" t="s">
        <v>123</v>
      </c>
      <c r="BU598" t="s">
        <v>123</v>
      </c>
      <c r="BV598" t="s">
        <v>123</v>
      </c>
      <c r="BW598" t="s">
        <v>123</v>
      </c>
      <c r="BX598" t="s">
        <v>123</v>
      </c>
      <c r="BY598">
        <v>0.36699999999999999</v>
      </c>
      <c r="BZ598">
        <v>0.23300000000000001</v>
      </c>
      <c r="CA598">
        <v>60</v>
      </c>
      <c r="CB598">
        <v>1</v>
      </c>
      <c r="CC598">
        <v>279</v>
      </c>
      <c r="CD598">
        <v>0</v>
      </c>
      <c r="CE598" t="s">
        <v>123</v>
      </c>
      <c r="CF598" t="s">
        <v>123</v>
      </c>
      <c r="CG598">
        <v>0</v>
      </c>
      <c r="CH598">
        <v>0</v>
      </c>
      <c r="CI598">
        <v>0</v>
      </c>
      <c r="CJ598">
        <v>0</v>
      </c>
      <c r="CK598">
        <v>99</v>
      </c>
      <c r="CL598">
        <v>9</v>
      </c>
      <c r="CM598">
        <v>15</v>
      </c>
      <c r="CN598">
        <v>99</v>
      </c>
      <c r="CO598">
        <v>10</v>
      </c>
      <c r="CP598">
        <v>3</v>
      </c>
      <c r="CQ598">
        <v>7</v>
      </c>
      <c r="CR598">
        <v>1</v>
      </c>
      <c r="CS598">
        <v>0</v>
      </c>
      <c r="CT598">
        <v>0</v>
      </c>
      <c r="CU598" t="s">
        <v>123</v>
      </c>
      <c r="CV598" t="s">
        <v>123</v>
      </c>
      <c r="CW598" t="s">
        <v>123</v>
      </c>
      <c r="CX598" t="s">
        <v>123</v>
      </c>
      <c r="CY598" s="11" t="s">
        <v>123</v>
      </c>
      <c r="CZ598" t="s">
        <v>123</v>
      </c>
      <c r="DA598" t="s">
        <v>123</v>
      </c>
      <c r="DB598" t="s">
        <v>123</v>
      </c>
      <c r="DC598" t="s">
        <v>123</v>
      </c>
      <c r="DD598" t="s">
        <v>123</v>
      </c>
      <c r="DE598" t="s">
        <v>123</v>
      </c>
      <c r="DF598" t="s">
        <v>123</v>
      </c>
      <c r="DG598"/>
    </row>
    <row r="599" spans="1:111" x14ac:dyDescent="0.2">
      <c r="A599" t="s">
        <v>473</v>
      </c>
      <c r="B599" t="s">
        <v>115</v>
      </c>
      <c r="C599" t="s">
        <v>157</v>
      </c>
      <c r="D599" t="s">
        <v>139</v>
      </c>
      <c r="E599" t="s">
        <v>123</v>
      </c>
      <c r="F599" t="s">
        <v>106</v>
      </c>
      <c r="G599" t="s">
        <v>108</v>
      </c>
      <c r="H599" t="s">
        <v>123</v>
      </c>
      <c r="I599" t="s">
        <v>123</v>
      </c>
      <c r="J599" t="s">
        <v>123</v>
      </c>
      <c r="K599">
        <v>55.98</v>
      </c>
      <c r="L599">
        <v>1</v>
      </c>
      <c r="M599">
        <v>1</v>
      </c>
      <c r="N599">
        <v>1</v>
      </c>
      <c r="O599">
        <v>1</v>
      </c>
      <c r="P599">
        <v>1</v>
      </c>
      <c r="Q599" t="s">
        <v>123</v>
      </c>
      <c r="R599" t="s">
        <v>123</v>
      </c>
      <c r="S599" t="s">
        <v>123</v>
      </c>
      <c r="T599" t="s">
        <v>123</v>
      </c>
      <c r="U599" t="s">
        <v>123</v>
      </c>
      <c r="V599" t="s">
        <v>123</v>
      </c>
      <c r="W599" t="s">
        <v>123</v>
      </c>
      <c r="X599" t="s">
        <v>123</v>
      </c>
      <c r="Y599" t="s">
        <v>123</v>
      </c>
      <c r="Z599" t="s">
        <v>123</v>
      </c>
      <c r="AA599" t="s">
        <v>123</v>
      </c>
      <c r="AB599" t="s">
        <v>123</v>
      </c>
      <c r="AC599" t="s">
        <v>123</v>
      </c>
      <c r="AD599" t="s">
        <v>123</v>
      </c>
      <c r="AE599" t="s">
        <v>123</v>
      </c>
      <c r="AF599" t="s">
        <v>123</v>
      </c>
      <c r="AG599" t="s">
        <v>123</v>
      </c>
      <c r="AH599" t="s">
        <v>123</v>
      </c>
      <c r="AI599" t="s">
        <v>123</v>
      </c>
      <c r="AJ599" t="s">
        <v>123</v>
      </c>
      <c r="AK599" t="s">
        <v>123</v>
      </c>
      <c r="AL599" t="s">
        <v>123</v>
      </c>
      <c r="AM599" t="s">
        <v>123</v>
      </c>
      <c r="AN599" t="s">
        <v>123</v>
      </c>
      <c r="AO599" t="s">
        <v>123</v>
      </c>
      <c r="AP599" t="s">
        <v>123</v>
      </c>
      <c r="AQ599" t="s">
        <v>123</v>
      </c>
      <c r="AR599" t="s">
        <v>123</v>
      </c>
      <c r="AS599" t="s">
        <v>123</v>
      </c>
      <c r="AT599" t="s">
        <v>123</v>
      </c>
      <c r="AU599" t="s">
        <v>123</v>
      </c>
      <c r="AV599" t="s">
        <v>123</v>
      </c>
      <c r="AW599" t="s">
        <v>123</v>
      </c>
      <c r="AX599" t="s">
        <v>123</v>
      </c>
      <c r="AY599" t="s">
        <v>123</v>
      </c>
      <c r="AZ599" t="s">
        <v>123</v>
      </c>
      <c r="BA599" t="s">
        <v>123</v>
      </c>
      <c r="BB599" t="s">
        <v>123</v>
      </c>
      <c r="BC599" t="s">
        <v>123</v>
      </c>
      <c r="BD599" t="s">
        <v>123</v>
      </c>
      <c r="BE599" t="s">
        <v>123</v>
      </c>
      <c r="BF599" t="s">
        <v>123</v>
      </c>
      <c r="BG599" t="s">
        <v>123</v>
      </c>
      <c r="BH599" t="s">
        <v>123</v>
      </c>
      <c r="BI599" t="s">
        <v>123</v>
      </c>
      <c r="BJ599" t="s">
        <v>123</v>
      </c>
      <c r="BK599" t="s">
        <v>123</v>
      </c>
      <c r="BL599" t="s">
        <v>123</v>
      </c>
      <c r="BM599" t="s">
        <v>123</v>
      </c>
      <c r="BN599" t="s">
        <v>123</v>
      </c>
      <c r="BO599" t="s">
        <v>123</v>
      </c>
      <c r="BP599" t="s">
        <v>123</v>
      </c>
      <c r="BQ599" t="s">
        <v>123</v>
      </c>
      <c r="BR599" t="s">
        <v>123</v>
      </c>
      <c r="BS599" t="s">
        <v>123</v>
      </c>
      <c r="BT599" t="s">
        <v>123</v>
      </c>
      <c r="BU599" t="s">
        <v>123</v>
      </c>
      <c r="BV599" t="s">
        <v>123</v>
      </c>
      <c r="BW599" t="s">
        <v>123</v>
      </c>
      <c r="BX599" t="s">
        <v>123</v>
      </c>
      <c r="BY599">
        <v>0.25800000000000001</v>
      </c>
      <c r="BZ599">
        <v>0.17199999999999999</v>
      </c>
      <c r="CA599">
        <v>60</v>
      </c>
      <c r="CB599">
        <v>4</v>
      </c>
      <c r="CC599">
        <v>276</v>
      </c>
      <c r="CD599">
        <v>0</v>
      </c>
      <c r="CE599" t="s">
        <v>123</v>
      </c>
      <c r="CF599" t="s">
        <v>123</v>
      </c>
      <c r="CG599">
        <v>0</v>
      </c>
      <c r="CH599">
        <v>0</v>
      </c>
      <c r="CI599">
        <v>0</v>
      </c>
      <c r="CJ599">
        <v>0</v>
      </c>
      <c r="CK599">
        <v>99</v>
      </c>
      <c r="CL599">
        <v>3</v>
      </c>
      <c r="CM599">
        <v>99</v>
      </c>
      <c r="CN599">
        <v>99</v>
      </c>
      <c r="CO599">
        <v>14</v>
      </c>
      <c r="CP599">
        <v>3</v>
      </c>
      <c r="CQ599">
        <v>7</v>
      </c>
      <c r="CR599">
        <v>3</v>
      </c>
      <c r="CS599">
        <v>0</v>
      </c>
      <c r="CT599">
        <v>0</v>
      </c>
      <c r="CU599" t="s">
        <v>123</v>
      </c>
      <c r="CV599" t="s">
        <v>123</v>
      </c>
      <c r="CW599" t="s">
        <v>123</v>
      </c>
      <c r="CX599" t="s">
        <v>123</v>
      </c>
      <c r="CY599" s="11" t="s">
        <v>123</v>
      </c>
      <c r="CZ599" t="s">
        <v>123</v>
      </c>
      <c r="DA599" t="s">
        <v>123</v>
      </c>
      <c r="DB599" t="s">
        <v>123</v>
      </c>
      <c r="DC599" t="s">
        <v>123</v>
      </c>
      <c r="DD599" t="s">
        <v>123</v>
      </c>
      <c r="DE599" t="s">
        <v>123</v>
      </c>
      <c r="DF599" t="s">
        <v>123</v>
      </c>
      <c r="DG599"/>
    </row>
    <row r="600" spans="1:111" x14ac:dyDescent="0.2">
      <c r="A600" t="s">
        <v>474</v>
      </c>
      <c r="B600" t="s">
        <v>115</v>
      </c>
      <c r="C600" t="s">
        <v>128</v>
      </c>
      <c r="D600" t="s">
        <v>139</v>
      </c>
      <c r="E600" t="s">
        <v>123</v>
      </c>
      <c r="F600" t="s">
        <v>106</v>
      </c>
      <c r="G600" t="s">
        <v>108</v>
      </c>
      <c r="H600" t="s">
        <v>123</v>
      </c>
      <c r="I600" t="s">
        <v>123</v>
      </c>
      <c r="J600" t="s">
        <v>123</v>
      </c>
      <c r="K600">
        <v>47.82</v>
      </c>
      <c r="L600">
        <v>0</v>
      </c>
      <c r="M600">
        <v>1</v>
      </c>
      <c r="N600">
        <v>1</v>
      </c>
      <c r="O600">
        <v>1</v>
      </c>
      <c r="P600">
        <v>1</v>
      </c>
      <c r="Q600">
        <v>2</v>
      </c>
      <c r="R600">
        <v>4</v>
      </c>
      <c r="S600">
        <v>2</v>
      </c>
      <c r="T600">
        <v>3</v>
      </c>
      <c r="U600">
        <v>4</v>
      </c>
      <c r="V600">
        <v>4</v>
      </c>
      <c r="W600">
        <v>2</v>
      </c>
      <c r="X600">
        <v>4</v>
      </c>
      <c r="Y600">
        <v>2</v>
      </c>
      <c r="Z600">
        <v>4</v>
      </c>
      <c r="AA600">
        <v>4</v>
      </c>
      <c r="AB600">
        <v>4</v>
      </c>
      <c r="AC600">
        <v>2</v>
      </c>
      <c r="AD600">
        <v>3</v>
      </c>
      <c r="AE600">
        <v>2</v>
      </c>
      <c r="AF600">
        <v>2</v>
      </c>
      <c r="AG600">
        <v>2</v>
      </c>
      <c r="AH600">
        <v>3</v>
      </c>
      <c r="AI600">
        <v>1</v>
      </c>
      <c r="AJ600">
        <v>4</v>
      </c>
      <c r="AK600">
        <v>4</v>
      </c>
      <c r="AL600">
        <v>2</v>
      </c>
      <c r="AM600">
        <v>4</v>
      </c>
      <c r="AN600">
        <v>2</v>
      </c>
      <c r="AO600">
        <v>2</v>
      </c>
      <c r="AP600">
        <v>5</v>
      </c>
      <c r="AQ600">
        <v>2</v>
      </c>
      <c r="AR600">
        <v>2</v>
      </c>
      <c r="AS600">
        <v>2</v>
      </c>
      <c r="AT600">
        <v>4</v>
      </c>
      <c r="AU600">
        <v>1</v>
      </c>
      <c r="AV600">
        <v>2</v>
      </c>
      <c r="AW600">
        <v>2</v>
      </c>
      <c r="AX600">
        <v>4</v>
      </c>
      <c r="AY600">
        <v>2</v>
      </c>
      <c r="AZ600">
        <v>2</v>
      </c>
      <c r="BA600">
        <v>2</v>
      </c>
      <c r="BB600">
        <v>2</v>
      </c>
      <c r="BC600">
        <v>2</v>
      </c>
      <c r="BD600">
        <v>4</v>
      </c>
      <c r="BE600">
        <v>4</v>
      </c>
      <c r="BF600">
        <v>2</v>
      </c>
      <c r="BG600">
        <v>2</v>
      </c>
      <c r="BH600">
        <v>2</v>
      </c>
      <c r="BI600">
        <v>2</v>
      </c>
      <c r="BJ600">
        <v>2</v>
      </c>
      <c r="BK600">
        <v>2</v>
      </c>
      <c r="BL600">
        <v>3</v>
      </c>
      <c r="BM600">
        <v>4</v>
      </c>
      <c r="BN600">
        <v>2</v>
      </c>
      <c r="BO600">
        <v>4</v>
      </c>
      <c r="BP600">
        <v>2</v>
      </c>
      <c r="BQ600">
        <v>2</v>
      </c>
      <c r="BR600">
        <v>2</v>
      </c>
      <c r="BS600">
        <v>4</v>
      </c>
      <c r="BT600">
        <v>2</v>
      </c>
      <c r="BU600">
        <v>2</v>
      </c>
      <c r="BV600">
        <v>3</v>
      </c>
      <c r="BW600">
        <v>2</v>
      </c>
      <c r="BX600">
        <v>2</v>
      </c>
      <c r="BY600">
        <v>0.377</v>
      </c>
      <c r="BZ600">
        <v>0.19500000000000001</v>
      </c>
      <c r="CA600">
        <v>60</v>
      </c>
      <c r="CB600">
        <v>1</v>
      </c>
      <c r="CC600">
        <v>279</v>
      </c>
      <c r="CD600">
        <v>0</v>
      </c>
      <c r="CE600" t="s">
        <v>123</v>
      </c>
      <c r="CF600" t="s">
        <v>123</v>
      </c>
      <c r="CG600">
        <v>0</v>
      </c>
      <c r="CH600">
        <v>0</v>
      </c>
      <c r="CI600">
        <v>0</v>
      </c>
      <c r="CJ600">
        <v>0</v>
      </c>
      <c r="CK600">
        <v>4</v>
      </c>
      <c r="CL600">
        <v>6</v>
      </c>
      <c r="CM600">
        <v>99</v>
      </c>
      <c r="CN600">
        <v>99</v>
      </c>
      <c r="CO600">
        <v>12</v>
      </c>
      <c r="CP600">
        <v>3</v>
      </c>
      <c r="CQ600">
        <v>9</v>
      </c>
      <c r="CR600">
        <v>-2</v>
      </c>
      <c r="CS600">
        <v>0</v>
      </c>
      <c r="CT600">
        <v>0</v>
      </c>
      <c r="CU600">
        <v>62</v>
      </c>
      <c r="CV600">
        <v>167</v>
      </c>
      <c r="CW600" t="s">
        <v>123</v>
      </c>
      <c r="CX600" t="s">
        <v>123</v>
      </c>
      <c r="CY600" s="11" t="s">
        <v>123</v>
      </c>
      <c r="CZ600" t="s">
        <v>123</v>
      </c>
      <c r="DA600" t="s">
        <v>123</v>
      </c>
      <c r="DB600" t="s">
        <v>123</v>
      </c>
      <c r="DC600" t="s">
        <v>123</v>
      </c>
      <c r="DD600" t="s">
        <v>123</v>
      </c>
      <c r="DE600" t="s">
        <v>123</v>
      </c>
      <c r="DF600" t="s">
        <v>123</v>
      </c>
      <c r="DG600"/>
    </row>
    <row r="601" spans="1:111" x14ac:dyDescent="0.2">
      <c r="A601" t="s">
        <v>475</v>
      </c>
      <c r="B601" t="s">
        <v>115</v>
      </c>
      <c r="C601" t="s">
        <v>128</v>
      </c>
      <c r="D601" t="s">
        <v>139</v>
      </c>
      <c r="E601" t="s">
        <v>123</v>
      </c>
      <c r="F601" t="s">
        <v>106</v>
      </c>
      <c r="G601" t="s">
        <v>108</v>
      </c>
      <c r="H601" t="s">
        <v>123</v>
      </c>
      <c r="I601" t="s">
        <v>123</v>
      </c>
      <c r="J601" t="s">
        <v>123</v>
      </c>
      <c r="K601">
        <v>38.51</v>
      </c>
      <c r="L601">
        <v>0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2</v>
      </c>
      <c r="S601">
        <v>5</v>
      </c>
      <c r="T601">
        <v>5</v>
      </c>
      <c r="U601">
        <v>5</v>
      </c>
      <c r="V601">
        <v>3</v>
      </c>
      <c r="W601">
        <v>4</v>
      </c>
      <c r="X601">
        <v>4</v>
      </c>
      <c r="Y601">
        <v>2</v>
      </c>
      <c r="Z601">
        <v>5</v>
      </c>
      <c r="AA601">
        <v>3</v>
      </c>
      <c r="AB601">
        <v>2</v>
      </c>
      <c r="AC601">
        <v>1</v>
      </c>
      <c r="AD601">
        <v>1</v>
      </c>
      <c r="AE601">
        <v>1</v>
      </c>
      <c r="AF601">
        <v>2</v>
      </c>
      <c r="AG601">
        <v>4</v>
      </c>
      <c r="AH601">
        <v>2</v>
      </c>
      <c r="AI601">
        <v>4</v>
      </c>
      <c r="AJ601">
        <v>5</v>
      </c>
      <c r="AK601">
        <v>5</v>
      </c>
      <c r="AL601">
        <v>3</v>
      </c>
      <c r="AM601">
        <v>5</v>
      </c>
      <c r="AN601">
        <v>4</v>
      </c>
      <c r="AO601">
        <v>4</v>
      </c>
      <c r="AP601">
        <v>4</v>
      </c>
      <c r="AQ601">
        <v>5</v>
      </c>
      <c r="AR601">
        <v>2</v>
      </c>
      <c r="AS601">
        <v>3</v>
      </c>
      <c r="AT601">
        <v>1</v>
      </c>
      <c r="AU601">
        <v>2</v>
      </c>
      <c r="AV601">
        <v>1</v>
      </c>
      <c r="AW601">
        <v>3</v>
      </c>
      <c r="AX601">
        <v>4</v>
      </c>
      <c r="AY601">
        <v>4</v>
      </c>
      <c r="AZ601">
        <v>3</v>
      </c>
      <c r="BA601">
        <v>4</v>
      </c>
      <c r="BB601">
        <v>3</v>
      </c>
      <c r="BC601">
        <v>1</v>
      </c>
      <c r="BD601">
        <v>5</v>
      </c>
      <c r="BE601">
        <v>2</v>
      </c>
      <c r="BF601">
        <v>4</v>
      </c>
      <c r="BG601">
        <v>1</v>
      </c>
      <c r="BH601">
        <v>1</v>
      </c>
      <c r="BI601">
        <v>1</v>
      </c>
      <c r="BJ601">
        <v>1</v>
      </c>
      <c r="BK601">
        <v>5</v>
      </c>
      <c r="BL601">
        <v>5</v>
      </c>
      <c r="BM601">
        <v>5</v>
      </c>
      <c r="BN601">
        <v>5</v>
      </c>
      <c r="BO601">
        <v>3</v>
      </c>
      <c r="BP601">
        <v>5</v>
      </c>
      <c r="BQ601">
        <v>4</v>
      </c>
      <c r="BR601">
        <v>4</v>
      </c>
      <c r="BS601">
        <v>2</v>
      </c>
      <c r="BT601">
        <v>2</v>
      </c>
      <c r="BU601">
        <v>4</v>
      </c>
      <c r="BV601">
        <v>2</v>
      </c>
      <c r="BW601">
        <v>2</v>
      </c>
      <c r="BX601">
        <v>3</v>
      </c>
      <c r="BY601">
        <v>0.35199999999999998</v>
      </c>
      <c r="BZ601" t="s">
        <v>123</v>
      </c>
      <c r="CA601">
        <v>60</v>
      </c>
      <c r="CB601">
        <v>0</v>
      </c>
      <c r="CC601">
        <v>280</v>
      </c>
      <c r="CD601">
        <v>0</v>
      </c>
      <c r="CE601" t="s">
        <v>123</v>
      </c>
      <c r="CF601" t="s">
        <v>123</v>
      </c>
      <c r="CG601">
        <v>0</v>
      </c>
      <c r="CH601">
        <v>0</v>
      </c>
      <c r="CI601">
        <v>0</v>
      </c>
      <c r="CJ601">
        <v>0</v>
      </c>
      <c r="CK601">
        <v>4</v>
      </c>
      <c r="CL601">
        <v>6</v>
      </c>
      <c r="CM601">
        <v>15</v>
      </c>
      <c r="CN601">
        <v>99</v>
      </c>
      <c r="CO601">
        <v>18</v>
      </c>
      <c r="CP601">
        <v>2</v>
      </c>
      <c r="CQ601">
        <v>9</v>
      </c>
      <c r="CR601">
        <v>1</v>
      </c>
      <c r="CS601">
        <v>0</v>
      </c>
      <c r="CT601">
        <v>0</v>
      </c>
      <c r="CU601">
        <v>49</v>
      </c>
      <c r="CV601">
        <v>173</v>
      </c>
      <c r="CW601" t="s">
        <v>123</v>
      </c>
      <c r="CX601" t="s">
        <v>123</v>
      </c>
      <c r="CY601" s="11" t="s">
        <v>123</v>
      </c>
      <c r="CZ601" t="s">
        <v>123</v>
      </c>
      <c r="DA601" t="s">
        <v>123</v>
      </c>
      <c r="DB601" t="s">
        <v>123</v>
      </c>
      <c r="DC601" t="s">
        <v>123</v>
      </c>
      <c r="DD601" t="s">
        <v>123</v>
      </c>
      <c r="DE601" t="s">
        <v>123</v>
      </c>
      <c r="DF601" t="s">
        <v>123</v>
      </c>
      <c r="DG601"/>
    </row>
    <row r="602" spans="1:111" x14ac:dyDescent="0.2">
      <c r="A602" t="s">
        <v>476</v>
      </c>
      <c r="B602" t="s">
        <v>115</v>
      </c>
      <c r="C602" t="s">
        <v>128</v>
      </c>
      <c r="D602" t="s">
        <v>139</v>
      </c>
      <c r="E602" t="s">
        <v>123</v>
      </c>
      <c r="F602" t="s">
        <v>106</v>
      </c>
      <c r="G602" t="s">
        <v>108</v>
      </c>
      <c r="H602" t="s">
        <v>123</v>
      </c>
      <c r="I602" t="s">
        <v>123</v>
      </c>
      <c r="J602" t="s">
        <v>123</v>
      </c>
      <c r="K602">
        <v>65.930000000000007</v>
      </c>
      <c r="L602">
        <v>0</v>
      </c>
      <c r="M602">
        <v>1</v>
      </c>
      <c r="N602">
        <v>1</v>
      </c>
      <c r="O602">
        <v>1</v>
      </c>
      <c r="P602">
        <v>1</v>
      </c>
      <c r="Q602">
        <v>3</v>
      </c>
      <c r="R602">
        <v>2</v>
      </c>
      <c r="S602">
        <v>3</v>
      </c>
      <c r="T602">
        <v>4</v>
      </c>
      <c r="U602">
        <v>4</v>
      </c>
      <c r="V602">
        <v>2</v>
      </c>
      <c r="W602">
        <v>3</v>
      </c>
      <c r="X602">
        <v>3</v>
      </c>
      <c r="Y602">
        <v>2</v>
      </c>
      <c r="Z602">
        <v>4</v>
      </c>
      <c r="AA602">
        <v>3</v>
      </c>
      <c r="AB602">
        <v>2</v>
      </c>
      <c r="AC602">
        <v>4</v>
      </c>
      <c r="AD602">
        <v>1</v>
      </c>
      <c r="AE602">
        <v>2</v>
      </c>
      <c r="AF602">
        <v>3</v>
      </c>
      <c r="AG602">
        <v>4</v>
      </c>
      <c r="AH602">
        <v>1</v>
      </c>
      <c r="AI602">
        <v>4</v>
      </c>
      <c r="AJ602">
        <v>4</v>
      </c>
      <c r="AK602">
        <v>4</v>
      </c>
      <c r="AL602">
        <v>3</v>
      </c>
      <c r="AM602">
        <v>2</v>
      </c>
      <c r="AN602">
        <v>1</v>
      </c>
      <c r="AO602">
        <v>3</v>
      </c>
      <c r="AP602">
        <v>1</v>
      </c>
      <c r="AQ602">
        <v>3</v>
      </c>
      <c r="AR602">
        <v>4</v>
      </c>
      <c r="AS602">
        <v>2</v>
      </c>
      <c r="AT602">
        <v>3</v>
      </c>
      <c r="AU602">
        <v>2</v>
      </c>
      <c r="AV602">
        <v>2</v>
      </c>
      <c r="AW602">
        <v>2</v>
      </c>
      <c r="AX602">
        <v>3</v>
      </c>
      <c r="AY602">
        <v>3</v>
      </c>
      <c r="AZ602">
        <v>2</v>
      </c>
      <c r="BA602">
        <v>3</v>
      </c>
      <c r="BB602">
        <v>2</v>
      </c>
      <c r="BC602">
        <v>1</v>
      </c>
      <c r="BD602">
        <v>4</v>
      </c>
      <c r="BE602">
        <v>2</v>
      </c>
      <c r="BF602">
        <v>3</v>
      </c>
      <c r="BG602">
        <v>4</v>
      </c>
      <c r="BH602">
        <v>2</v>
      </c>
      <c r="BI602">
        <v>2</v>
      </c>
      <c r="BJ602">
        <v>1</v>
      </c>
      <c r="BK602">
        <v>2</v>
      </c>
      <c r="BL602">
        <v>1</v>
      </c>
      <c r="BM602">
        <v>4</v>
      </c>
      <c r="BN602">
        <v>3</v>
      </c>
      <c r="BO602">
        <v>4</v>
      </c>
      <c r="BP602">
        <v>4</v>
      </c>
      <c r="BQ602">
        <v>4</v>
      </c>
      <c r="BR602">
        <v>2</v>
      </c>
      <c r="BS602">
        <v>2</v>
      </c>
      <c r="BT602">
        <v>1</v>
      </c>
      <c r="BU602">
        <v>3</v>
      </c>
      <c r="BV602">
        <v>3</v>
      </c>
      <c r="BW602">
        <v>1</v>
      </c>
      <c r="BX602">
        <v>2</v>
      </c>
      <c r="BY602">
        <v>0.42599999999999999</v>
      </c>
      <c r="BZ602" t="s">
        <v>123</v>
      </c>
      <c r="CA602">
        <v>60</v>
      </c>
      <c r="CB602">
        <v>0</v>
      </c>
      <c r="CC602">
        <v>280</v>
      </c>
      <c r="CD602">
        <v>0</v>
      </c>
      <c r="CE602" t="s">
        <v>123</v>
      </c>
      <c r="CF602" t="s">
        <v>123</v>
      </c>
      <c r="CG602">
        <v>0</v>
      </c>
      <c r="CH602">
        <v>0</v>
      </c>
      <c r="CI602">
        <v>0</v>
      </c>
      <c r="CJ602">
        <v>0</v>
      </c>
      <c r="CK602">
        <v>99</v>
      </c>
      <c r="CL602">
        <v>9</v>
      </c>
      <c r="CM602">
        <v>99</v>
      </c>
      <c r="CN602">
        <v>99</v>
      </c>
      <c r="CO602">
        <v>10</v>
      </c>
      <c r="CP602">
        <v>2</v>
      </c>
      <c r="CQ602">
        <v>7</v>
      </c>
      <c r="CR602">
        <v>1</v>
      </c>
      <c r="CS602">
        <v>0</v>
      </c>
      <c r="CT602">
        <v>0</v>
      </c>
      <c r="CU602">
        <v>58</v>
      </c>
      <c r="CV602">
        <v>168</v>
      </c>
      <c r="CW602" t="s">
        <v>123</v>
      </c>
      <c r="CX602" t="s">
        <v>123</v>
      </c>
      <c r="CY602" s="11" t="s">
        <v>123</v>
      </c>
      <c r="CZ602" t="s">
        <v>123</v>
      </c>
      <c r="DA602" t="s">
        <v>123</v>
      </c>
      <c r="DB602" t="s">
        <v>123</v>
      </c>
      <c r="DC602" t="s">
        <v>123</v>
      </c>
      <c r="DD602" t="s">
        <v>123</v>
      </c>
      <c r="DE602" t="s">
        <v>123</v>
      </c>
      <c r="DF602" t="s">
        <v>123</v>
      </c>
      <c r="DG602"/>
    </row>
    <row r="603" spans="1:111" x14ac:dyDescent="0.2">
      <c r="A603" s="6" t="s">
        <v>477</v>
      </c>
      <c r="B603" s="6" t="s">
        <v>115</v>
      </c>
      <c r="C603" t="s">
        <v>120</v>
      </c>
      <c r="D603" s="6" t="s">
        <v>123</v>
      </c>
      <c r="E603" t="s">
        <v>121</v>
      </c>
      <c r="F603" t="s">
        <v>106</v>
      </c>
      <c r="G603" t="s">
        <v>108</v>
      </c>
      <c r="H603" t="s">
        <v>123</v>
      </c>
      <c r="I603">
        <v>1</v>
      </c>
      <c r="J603">
        <v>1</v>
      </c>
      <c r="K603" s="7">
        <v>31</v>
      </c>
      <c r="L603">
        <v>0</v>
      </c>
      <c r="M603">
        <v>1</v>
      </c>
      <c r="N603">
        <v>2</v>
      </c>
      <c r="O603">
        <v>1</v>
      </c>
      <c r="P603">
        <v>1</v>
      </c>
      <c r="Q603">
        <v>1</v>
      </c>
      <c r="R603">
        <v>4</v>
      </c>
      <c r="S603">
        <v>3</v>
      </c>
      <c r="T603">
        <v>4</v>
      </c>
      <c r="U603">
        <v>5</v>
      </c>
      <c r="V603">
        <v>4</v>
      </c>
      <c r="W603">
        <v>5</v>
      </c>
      <c r="X603">
        <v>5</v>
      </c>
      <c r="Y603">
        <v>4</v>
      </c>
      <c r="Z603">
        <v>2</v>
      </c>
      <c r="AA603">
        <v>5</v>
      </c>
      <c r="AB603">
        <v>2</v>
      </c>
      <c r="AC603">
        <v>4</v>
      </c>
      <c r="AD603">
        <v>2</v>
      </c>
      <c r="AE603">
        <v>4</v>
      </c>
      <c r="AF603">
        <v>2</v>
      </c>
      <c r="AG603">
        <v>5</v>
      </c>
      <c r="AH603">
        <v>3</v>
      </c>
      <c r="AI603">
        <v>4</v>
      </c>
      <c r="AJ603">
        <v>5</v>
      </c>
      <c r="AK603">
        <v>4</v>
      </c>
      <c r="AL603">
        <v>4</v>
      </c>
      <c r="AM603">
        <v>2</v>
      </c>
      <c r="AN603">
        <v>2</v>
      </c>
      <c r="AO603">
        <v>3</v>
      </c>
      <c r="AP603">
        <v>4</v>
      </c>
      <c r="AQ603">
        <v>3</v>
      </c>
      <c r="AR603">
        <v>1</v>
      </c>
      <c r="AS603">
        <v>2</v>
      </c>
      <c r="AT603">
        <v>2</v>
      </c>
      <c r="AU603">
        <v>2</v>
      </c>
      <c r="AV603">
        <v>2</v>
      </c>
      <c r="AW603">
        <v>1</v>
      </c>
      <c r="AX603">
        <v>4</v>
      </c>
      <c r="AY603">
        <v>4</v>
      </c>
      <c r="AZ603">
        <v>2</v>
      </c>
      <c r="BA603">
        <v>4</v>
      </c>
      <c r="BB603">
        <v>1</v>
      </c>
      <c r="BC603">
        <v>1</v>
      </c>
      <c r="BD603">
        <v>4</v>
      </c>
      <c r="BE603">
        <v>4</v>
      </c>
      <c r="BF603">
        <v>2</v>
      </c>
      <c r="BG603">
        <v>2</v>
      </c>
      <c r="BH603">
        <v>1</v>
      </c>
      <c r="BI603">
        <v>2</v>
      </c>
      <c r="BJ603">
        <v>2</v>
      </c>
      <c r="BK603">
        <v>4</v>
      </c>
      <c r="BL603">
        <v>2</v>
      </c>
      <c r="BM603">
        <v>5</v>
      </c>
      <c r="BN603">
        <v>2</v>
      </c>
      <c r="BO603">
        <v>3</v>
      </c>
      <c r="BP603">
        <v>2</v>
      </c>
      <c r="BQ603">
        <v>4</v>
      </c>
      <c r="BR603">
        <v>4</v>
      </c>
      <c r="BS603">
        <v>5</v>
      </c>
      <c r="BT603">
        <v>5</v>
      </c>
      <c r="BU603">
        <v>2</v>
      </c>
      <c r="BV603">
        <v>4</v>
      </c>
      <c r="BW603">
        <v>1</v>
      </c>
      <c r="BX603">
        <v>5</v>
      </c>
      <c r="BY603">
        <v>0.51500000000000001</v>
      </c>
      <c r="BZ603" t="s">
        <v>123</v>
      </c>
      <c r="CA603">
        <v>60</v>
      </c>
      <c r="CB603">
        <v>0</v>
      </c>
      <c r="CC603">
        <v>280</v>
      </c>
      <c r="CD603">
        <v>0</v>
      </c>
      <c r="CE603" t="s">
        <v>123</v>
      </c>
      <c r="CF603" t="s">
        <v>123</v>
      </c>
      <c r="CG603" t="s">
        <v>123</v>
      </c>
      <c r="CH603" t="s">
        <v>123</v>
      </c>
      <c r="CI603" t="s">
        <v>123</v>
      </c>
      <c r="CJ603" t="s">
        <v>123</v>
      </c>
      <c r="CK603">
        <v>99</v>
      </c>
      <c r="CL603">
        <v>99</v>
      </c>
      <c r="CM603">
        <v>99</v>
      </c>
      <c r="CN603">
        <v>99</v>
      </c>
      <c r="CO603">
        <v>14</v>
      </c>
      <c r="CP603">
        <v>5</v>
      </c>
      <c r="CQ603">
        <v>7</v>
      </c>
      <c r="CR603">
        <v>1</v>
      </c>
      <c r="CS603">
        <v>0</v>
      </c>
      <c r="CT603">
        <v>0</v>
      </c>
      <c r="CU603" t="s">
        <v>123</v>
      </c>
      <c r="CV603" t="s">
        <v>123</v>
      </c>
      <c r="CW603">
        <v>21</v>
      </c>
      <c r="CX603">
        <v>1</v>
      </c>
      <c r="CY603" s="11" t="s">
        <v>123</v>
      </c>
      <c r="CZ603">
        <v>8</v>
      </c>
      <c r="DA603">
        <v>6</v>
      </c>
      <c r="DB603">
        <v>3</v>
      </c>
      <c r="DC603">
        <v>1</v>
      </c>
      <c r="DD603">
        <v>1</v>
      </c>
      <c r="DE603" t="s">
        <v>123</v>
      </c>
      <c r="DF603" s="9" t="s">
        <v>123</v>
      </c>
    </row>
    <row r="604" spans="1:111" x14ac:dyDescent="0.2">
      <c r="A604" s="6" t="s">
        <v>477</v>
      </c>
      <c r="B604" s="6" t="s">
        <v>115</v>
      </c>
      <c r="C604" t="s">
        <v>120</v>
      </c>
      <c r="D604" s="6" t="s">
        <v>123</v>
      </c>
      <c r="E604" t="s">
        <v>121</v>
      </c>
      <c r="F604" t="s">
        <v>106</v>
      </c>
      <c r="G604" t="s">
        <v>107</v>
      </c>
      <c r="H604" t="s">
        <v>123</v>
      </c>
      <c r="I604">
        <v>1</v>
      </c>
      <c r="J604">
        <v>1</v>
      </c>
      <c r="K604" s="7">
        <v>31</v>
      </c>
      <c r="L604">
        <v>0</v>
      </c>
      <c r="M604">
        <v>2</v>
      </c>
      <c r="N604">
        <v>2</v>
      </c>
      <c r="O604">
        <v>1</v>
      </c>
      <c r="P604">
        <v>1</v>
      </c>
      <c r="Q604">
        <v>3</v>
      </c>
      <c r="R604">
        <v>2</v>
      </c>
      <c r="S604">
        <v>3</v>
      </c>
      <c r="T604">
        <v>4</v>
      </c>
      <c r="U604">
        <v>4</v>
      </c>
      <c r="V604">
        <v>4</v>
      </c>
      <c r="W604">
        <v>4</v>
      </c>
      <c r="X604">
        <v>5</v>
      </c>
      <c r="Y604">
        <v>4</v>
      </c>
      <c r="Z604">
        <v>2</v>
      </c>
      <c r="AA604">
        <v>5</v>
      </c>
      <c r="AB604">
        <v>2</v>
      </c>
      <c r="AC604">
        <v>4</v>
      </c>
      <c r="AD604">
        <v>2</v>
      </c>
      <c r="AE604">
        <v>3</v>
      </c>
      <c r="AF604">
        <v>2</v>
      </c>
      <c r="AG604">
        <v>5</v>
      </c>
      <c r="AH604">
        <v>2</v>
      </c>
      <c r="AI604">
        <v>3</v>
      </c>
      <c r="AJ604">
        <v>5</v>
      </c>
      <c r="AK604">
        <v>4</v>
      </c>
      <c r="AL604">
        <v>3</v>
      </c>
      <c r="AM604">
        <v>3</v>
      </c>
      <c r="AN604">
        <v>2</v>
      </c>
      <c r="AO604">
        <v>3</v>
      </c>
      <c r="AP604">
        <v>4</v>
      </c>
      <c r="AQ604">
        <v>2</v>
      </c>
      <c r="AR604">
        <v>1</v>
      </c>
      <c r="AS604">
        <v>2</v>
      </c>
      <c r="AT604">
        <v>4</v>
      </c>
      <c r="AU604">
        <v>2</v>
      </c>
      <c r="AV604">
        <v>2</v>
      </c>
      <c r="AW604">
        <v>1</v>
      </c>
      <c r="AX604">
        <v>4</v>
      </c>
      <c r="AY604">
        <v>5</v>
      </c>
      <c r="AZ604">
        <v>3</v>
      </c>
      <c r="BA604">
        <v>4</v>
      </c>
      <c r="BB604">
        <v>2</v>
      </c>
      <c r="BC604">
        <v>1</v>
      </c>
      <c r="BD604">
        <v>5</v>
      </c>
      <c r="BE604">
        <v>4</v>
      </c>
      <c r="BF604">
        <v>2</v>
      </c>
      <c r="BG604">
        <v>3</v>
      </c>
      <c r="BH604">
        <v>3</v>
      </c>
      <c r="BI604">
        <v>2</v>
      </c>
      <c r="BJ604">
        <v>2</v>
      </c>
      <c r="BK604">
        <v>4</v>
      </c>
      <c r="BL604">
        <v>1</v>
      </c>
      <c r="BM604">
        <v>5</v>
      </c>
      <c r="BN604">
        <v>2</v>
      </c>
      <c r="BO604">
        <v>4</v>
      </c>
      <c r="BP604">
        <v>3</v>
      </c>
      <c r="BQ604">
        <v>4</v>
      </c>
      <c r="BR604">
        <v>4</v>
      </c>
      <c r="BS604">
        <v>4</v>
      </c>
      <c r="BT604">
        <v>4</v>
      </c>
      <c r="BU604">
        <v>2</v>
      </c>
      <c r="BV604">
        <v>4</v>
      </c>
      <c r="BW604">
        <v>2</v>
      </c>
      <c r="BX604">
        <v>5</v>
      </c>
      <c r="BY604">
        <v>0.42199999999999999</v>
      </c>
      <c r="BZ604" t="s">
        <v>123</v>
      </c>
      <c r="CA604">
        <v>60</v>
      </c>
      <c r="CB604">
        <v>0</v>
      </c>
      <c r="CC604">
        <v>280</v>
      </c>
      <c r="CD604">
        <v>0</v>
      </c>
      <c r="CE604" t="s">
        <v>123</v>
      </c>
      <c r="CF604" t="s">
        <v>123</v>
      </c>
      <c r="CG604" t="s">
        <v>123</v>
      </c>
      <c r="CH604" t="s">
        <v>123</v>
      </c>
      <c r="CI604" t="s">
        <v>123</v>
      </c>
      <c r="CJ604" t="s">
        <v>123</v>
      </c>
      <c r="CK604">
        <v>99</v>
      </c>
      <c r="CL604">
        <v>99</v>
      </c>
      <c r="CM604">
        <v>99</v>
      </c>
      <c r="CN604">
        <v>99</v>
      </c>
      <c r="CO604">
        <v>14</v>
      </c>
      <c r="CP604">
        <v>2</v>
      </c>
      <c r="CQ604">
        <v>7</v>
      </c>
      <c r="CR604">
        <v>1</v>
      </c>
      <c r="CS604">
        <v>0</v>
      </c>
      <c r="CT604">
        <v>0</v>
      </c>
      <c r="CU604" t="s">
        <v>123</v>
      </c>
      <c r="CV604" t="s">
        <v>123</v>
      </c>
      <c r="CW604">
        <v>21</v>
      </c>
      <c r="CX604">
        <v>1</v>
      </c>
      <c r="CY604" s="11" t="s">
        <v>123</v>
      </c>
      <c r="CZ604">
        <v>8</v>
      </c>
      <c r="DA604">
        <v>6</v>
      </c>
      <c r="DB604">
        <v>3</v>
      </c>
      <c r="DC604">
        <v>1</v>
      </c>
      <c r="DD604">
        <v>1</v>
      </c>
      <c r="DE604" t="s">
        <v>123</v>
      </c>
      <c r="DF604" s="9" t="s">
        <v>123</v>
      </c>
    </row>
    <row r="605" spans="1:111" x14ac:dyDescent="0.2">
      <c r="A605" t="s">
        <v>478</v>
      </c>
      <c r="B605" t="s">
        <v>115</v>
      </c>
      <c r="C605" t="s">
        <v>128</v>
      </c>
      <c r="D605" t="s">
        <v>139</v>
      </c>
      <c r="E605" t="s">
        <v>123</v>
      </c>
      <c r="F605" t="s">
        <v>106</v>
      </c>
      <c r="G605" t="s">
        <v>108</v>
      </c>
      <c r="H605" t="s">
        <v>123</v>
      </c>
      <c r="I605" t="s">
        <v>123</v>
      </c>
      <c r="J605" t="s">
        <v>123</v>
      </c>
      <c r="K605">
        <v>46.83</v>
      </c>
      <c r="L605">
        <v>0</v>
      </c>
      <c r="M605">
        <v>1</v>
      </c>
      <c r="N605">
        <v>1</v>
      </c>
      <c r="O605">
        <v>1</v>
      </c>
      <c r="P605">
        <v>1</v>
      </c>
      <c r="Q605" t="s">
        <v>123</v>
      </c>
      <c r="R605" t="s">
        <v>123</v>
      </c>
      <c r="S605" t="s">
        <v>123</v>
      </c>
      <c r="T605" t="s">
        <v>123</v>
      </c>
      <c r="U605" t="s">
        <v>123</v>
      </c>
      <c r="V605" t="s">
        <v>123</v>
      </c>
      <c r="W605" t="s">
        <v>123</v>
      </c>
      <c r="X605" t="s">
        <v>123</v>
      </c>
      <c r="Y605" t="s">
        <v>123</v>
      </c>
      <c r="Z605" t="s">
        <v>123</v>
      </c>
      <c r="AA605" t="s">
        <v>123</v>
      </c>
      <c r="AB605" t="s">
        <v>123</v>
      </c>
      <c r="AC605" t="s">
        <v>123</v>
      </c>
      <c r="AD605" t="s">
        <v>123</v>
      </c>
      <c r="AE605" t="s">
        <v>123</v>
      </c>
      <c r="AF605" t="s">
        <v>123</v>
      </c>
      <c r="AG605" t="s">
        <v>123</v>
      </c>
      <c r="AH605" t="s">
        <v>123</v>
      </c>
      <c r="AI605" t="s">
        <v>123</v>
      </c>
      <c r="AJ605" t="s">
        <v>123</v>
      </c>
      <c r="AK605" t="s">
        <v>123</v>
      </c>
      <c r="AL605" t="s">
        <v>123</v>
      </c>
      <c r="AM605" t="s">
        <v>123</v>
      </c>
      <c r="AN605" t="s">
        <v>123</v>
      </c>
      <c r="AO605" t="s">
        <v>123</v>
      </c>
      <c r="AP605" t="s">
        <v>123</v>
      </c>
      <c r="AQ605" t="s">
        <v>123</v>
      </c>
      <c r="AR605" t="s">
        <v>123</v>
      </c>
      <c r="AS605" t="s">
        <v>123</v>
      </c>
      <c r="AT605" t="s">
        <v>123</v>
      </c>
      <c r="AU605" t="s">
        <v>123</v>
      </c>
      <c r="AV605" t="s">
        <v>123</v>
      </c>
      <c r="AW605" t="s">
        <v>123</v>
      </c>
      <c r="AX605" t="s">
        <v>123</v>
      </c>
      <c r="AY605" t="s">
        <v>123</v>
      </c>
      <c r="AZ605" t="s">
        <v>123</v>
      </c>
      <c r="BA605" t="s">
        <v>123</v>
      </c>
      <c r="BB605" t="s">
        <v>123</v>
      </c>
      <c r="BC605" t="s">
        <v>123</v>
      </c>
      <c r="BD605" t="s">
        <v>123</v>
      </c>
      <c r="BE605" t="s">
        <v>123</v>
      </c>
      <c r="BF605" t="s">
        <v>123</v>
      </c>
      <c r="BG605" t="s">
        <v>123</v>
      </c>
      <c r="BH605" t="s">
        <v>123</v>
      </c>
      <c r="BI605" t="s">
        <v>123</v>
      </c>
      <c r="BJ605" t="s">
        <v>123</v>
      </c>
      <c r="BK605" t="s">
        <v>123</v>
      </c>
      <c r="BL605" t="s">
        <v>123</v>
      </c>
      <c r="BM605" t="s">
        <v>123</v>
      </c>
      <c r="BN605" t="s">
        <v>123</v>
      </c>
      <c r="BO605" t="s">
        <v>123</v>
      </c>
      <c r="BP605" t="s">
        <v>123</v>
      </c>
      <c r="BQ605" t="s">
        <v>123</v>
      </c>
      <c r="BR605" t="s">
        <v>123</v>
      </c>
      <c r="BS605" t="s">
        <v>123</v>
      </c>
      <c r="BT605" t="s">
        <v>123</v>
      </c>
      <c r="BU605" t="s">
        <v>123</v>
      </c>
      <c r="BV605" t="s">
        <v>123</v>
      </c>
      <c r="BW605" t="s">
        <v>123</v>
      </c>
      <c r="BX605" t="s">
        <v>123</v>
      </c>
      <c r="BY605">
        <v>0.37</v>
      </c>
      <c r="BZ605" t="s">
        <v>123</v>
      </c>
      <c r="CA605">
        <v>60</v>
      </c>
      <c r="CB605">
        <v>0</v>
      </c>
      <c r="CC605">
        <v>280</v>
      </c>
      <c r="CD605">
        <v>0</v>
      </c>
      <c r="CE605" t="s">
        <v>123</v>
      </c>
      <c r="CF605" t="s">
        <v>123</v>
      </c>
      <c r="CG605">
        <v>0</v>
      </c>
      <c r="CH605">
        <v>0</v>
      </c>
      <c r="CI605">
        <v>0</v>
      </c>
      <c r="CJ605">
        <v>0</v>
      </c>
      <c r="CK605">
        <v>99</v>
      </c>
      <c r="CL605">
        <v>6</v>
      </c>
      <c r="CM605">
        <v>99</v>
      </c>
      <c r="CN605">
        <v>99</v>
      </c>
      <c r="CO605">
        <v>12</v>
      </c>
      <c r="CP605">
        <v>1</v>
      </c>
      <c r="CQ605">
        <v>7</v>
      </c>
      <c r="CR605">
        <v>1</v>
      </c>
      <c r="CS605">
        <v>0</v>
      </c>
      <c r="CT605">
        <v>0</v>
      </c>
      <c r="CU605">
        <v>94</v>
      </c>
      <c r="CV605">
        <v>170</v>
      </c>
      <c r="CW605" t="s">
        <v>123</v>
      </c>
      <c r="CX605" t="s">
        <v>123</v>
      </c>
      <c r="CY605" s="11" t="s">
        <v>123</v>
      </c>
      <c r="CZ605" t="s">
        <v>123</v>
      </c>
      <c r="DA605" t="s">
        <v>123</v>
      </c>
      <c r="DB605" t="s">
        <v>123</v>
      </c>
      <c r="DC605" t="s">
        <v>123</v>
      </c>
      <c r="DD605" t="s">
        <v>123</v>
      </c>
      <c r="DE605" t="s">
        <v>123</v>
      </c>
      <c r="DF605" t="s">
        <v>123</v>
      </c>
      <c r="DG605"/>
    </row>
    <row r="606" spans="1:111" x14ac:dyDescent="0.2">
      <c r="A606" t="s">
        <v>479</v>
      </c>
      <c r="B606" t="s">
        <v>115</v>
      </c>
      <c r="C606" t="s">
        <v>128</v>
      </c>
      <c r="D606" t="s">
        <v>139</v>
      </c>
      <c r="E606" t="s">
        <v>123</v>
      </c>
      <c r="F606" t="s">
        <v>106</v>
      </c>
      <c r="G606" t="s">
        <v>108</v>
      </c>
      <c r="H606" t="s">
        <v>123</v>
      </c>
      <c r="I606" t="s">
        <v>123</v>
      </c>
      <c r="J606" t="s">
        <v>123</v>
      </c>
      <c r="K606">
        <v>38.14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4</v>
      </c>
      <c r="R606">
        <v>2</v>
      </c>
      <c r="S606">
        <v>3</v>
      </c>
      <c r="T606">
        <v>5</v>
      </c>
      <c r="U606">
        <v>5</v>
      </c>
      <c r="V606">
        <v>1</v>
      </c>
      <c r="W606">
        <v>2</v>
      </c>
      <c r="X606">
        <v>5</v>
      </c>
      <c r="Y606">
        <v>2</v>
      </c>
      <c r="Z606">
        <v>2</v>
      </c>
      <c r="AA606">
        <v>2</v>
      </c>
      <c r="AB606">
        <v>4</v>
      </c>
      <c r="AC606">
        <v>2</v>
      </c>
      <c r="AD606">
        <v>1</v>
      </c>
      <c r="AE606">
        <v>1</v>
      </c>
      <c r="AF606">
        <v>4</v>
      </c>
      <c r="AG606">
        <v>4</v>
      </c>
      <c r="AH606">
        <v>1</v>
      </c>
      <c r="AI606">
        <v>5</v>
      </c>
      <c r="AJ606">
        <v>5</v>
      </c>
      <c r="AK606">
        <v>3</v>
      </c>
      <c r="AL606">
        <v>3</v>
      </c>
      <c r="AM606">
        <v>5</v>
      </c>
      <c r="AN606">
        <v>3</v>
      </c>
      <c r="AO606">
        <v>2</v>
      </c>
      <c r="AP606">
        <v>4</v>
      </c>
      <c r="AQ606">
        <v>4</v>
      </c>
      <c r="AR606">
        <v>1</v>
      </c>
      <c r="AS606">
        <v>2</v>
      </c>
      <c r="AT606">
        <v>4</v>
      </c>
      <c r="AU606">
        <v>2</v>
      </c>
      <c r="AV606">
        <v>1</v>
      </c>
      <c r="AW606">
        <v>2</v>
      </c>
      <c r="AX606">
        <v>4</v>
      </c>
      <c r="AY606">
        <v>4</v>
      </c>
      <c r="AZ606">
        <v>3</v>
      </c>
      <c r="BA606">
        <v>2</v>
      </c>
      <c r="BB606">
        <v>3</v>
      </c>
      <c r="BC606">
        <v>4</v>
      </c>
      <c r="BD606">
        <v>5</v>
      </c>
      <c r="BE606">
        <v>2</v>
      </c>
      <c r="BF606">
        <v>4</v>
      </c>
      <c r="BG606">
        <v>1</v>
      </c>
      <c r="BH606">
        <v>4</v>
      </c>
      <c r="BI606">
        <v>1</v>
      </c>
      <c r="BJ606">
        <v>1</v>
      </c>
      <c r="BK606">
        <v>2</v>
      </c>
      <c r="BL606">
        <v>1</v>
      </c>
      <c r="BM606">
        <v>5</v>
      </c>
      <c r="BN606">
        <v>3</v>
      </c>
      <c r="BO606">
        <v>1</v>
      </c>
      <c r="BP606">
        <v>2</v>
      </c>
      <c r="BQ606">
        <v>4</v>
      </c>
      <c r="BR606">
        <v>4</v>
      </c>
      <c r="BS606">
        <v>4</v>
      </c>
      <c r="BT606">
        <v>2</v>
      </c>
      <c r="BU606">
        <v>4</v>
      </c>
      <c r="BV606">
        <v>5</v>
      </c>
      <c r="BW606">
        <v>1</v>
      </c>
      <c r="BX606">
        <v>4</v>
      </c>
      <c r="BY606">
        <v>0.246</v>
      </c>
      <c r="BZ606">
        <v>0.122</v>
      </c>
      <c r="CA606">
        <v>60</v>
      </c>
      <c r="CB606">
        <v>1</v>
      </c>
      <c r="CC606">
        <v>279</v>
      </c>
      <c r="CD606">
        <v>0</v>
      </c>
      <c r="CE606" t="s">
        <v>123</v>
      </c>
      <c r="CF606" t="s">
        <v>123</v>
      </c>
      <c r="CG606">
        <v>0</v>
      </c>
      <c r="CH606">
        <v>0</v>
      </c>
      <c r="CI606">
        <v>0</v>
      </c>
      <c r="CJ606">
        <v>0</v>
      </c>
      <c r="CK606">
        <v>99</v>
      </c>
      <c r="CL606">
        <v>9</v>
      </c>
      <c r="CM606">
        <v>99</v>
      </c>
      <c r="CN606">
        <v>99</v>
      </c>
      <c r="CO606">
        <v>18</v>
      </c>
      <c r="CP606">
        <v>3</v>
      </c>
      <c r="CQ606">
        <v>7</v>
      </c>
      <c r="CR606">
        <v>2</v>
      </c>
      <c r="CS606">
        <v>0</v>
      </c>
      <c r="CT606">
        <v>0</v>
      </c>
      <c r="CU606">
        <v>72</v>
      </c>
      <c r="CV606">
        <v>178</v>
      </c>
      <c r="CW606" t="s">
        <v>123</v>
      </c>
      <c r="CX606" t="s">
        <v>123</v>
      </c>
      <c r="CY606" s="11" t="s">
        <v>123</v>
      </c>
      <c r="CZ606" t="s">
        <v>123</v>
      </c>
      <c r="DA606" t="s">
        <v>123</v>
      </c>
      <c r="DB606" t="s">
        <v>123</v>
      </c>
      <c r="DC606" t="s">
        <v>123</v>
      </c>
      <c r="DD606" t="s">
        <v>123</v>
      </c>
      <c r="DE606" t="s">
        <v>123</v>
      </c>
      <c r="DF606" t="s">
        <v>123</v>
      </c>
      <c r="DG606"/>
    </row>
    <row r="607" spans="1:111" x14ac:dyDescent="0.2">
      <c r="A607" t="s">
        <v>480</v>
      </c>
      <c r="B607" t="s">
        <v>115</v>
      </c>
      <c r="C607" t="s">
        <v>159</v>
      </c>
      <c r="D607" t="s">
        <v>139</v>
      </c>
      <c r="E607" t="s">
        <v>123</v>
      </c>
      <c r="F607" t="s">
        <v>106</v>
      </c>
      <c r="G607" t="s">
        <v>108</v>
      </c>
      <c r="H607" t="s">
        <v>123</v>
      </c>
      <c r="I607" t="s">
        <v>123</v>
      </c>
      <c r="J607" t="s">
        <v>123</v>
      </c>
      <c r="K607">
        <v>10.33</v>
      </c>
      <c r="L607">
        <v>1</v>
      </c>
      <c r="M607">
        <v>1</v>
      </c>
      <c r="N607">
        <v>1</v>
      </c>
      <c r="O607">
        <v>1</v>
      </c>
      <c r="P607">
        <v>1</v>
      </c>
      <c r="Q607" t="s">
        <v>123</v>
      </c>
      <c r="R607" t="s">
        <v>123</v>
      </c>
      <c r="S607" t="s">
        <v>123</v>
      </c>
      <c r="T607" t="s">
        <v>123</v>
      </c>
      <c r="U607" t="s">
        <v>123</v>
      </c>
      <c r="V607" t="s">
        <v>123</v>
      </c>
      <c r="W607" t="s">
        <v>123</v>
      </c>
      <c r="X607" t="s">
        <v>123</v>
      </c>
      <c r="Y607" t="s">
        <v>123</v>
      </c>
      <c r="Z607" t="s">
        <v>123</v>
      </c>
      <c r="AA607" t="s">
        <v>123</v>
      </c>
      <c r="AB607" t="s">
        <v>123</v>
      </c>
      <c r="AC607" t="s">
        <v>123</v>
      </c>
      <c r="AD607" t="s">
        <v>123</v>
      </c>
      <c r="AE607" t="s">
        <v>123</v>
      </c>
      <c r="AF607" t="s">
        <v>123</v>
      </c>
      <c r="AG607" t="s">
        <v>123</v>
      </c>
      <c r="AH607" t="s">
        <v>123</v>
      </c>
      <c r="AI607" t="s">
        <v>123</v>
      </c>
      <c r="AJ607" t="s">
        <v>123</v>
      </c>
      <c r="AK607" t="s">
        <v>123</v>
      </c>
      <c r="AL607" t="s">
        <v>123</v>
      </c>
      <c r="AM607" t="s">
        <v>123</v>
      </c>
      <c r="AN607" t="s">
        <v>123</v>
      </c>
      <c r="AO607" t="s">
        <v>123</v>
      </c>
      <c r="AP607" t="s">
        <v>123</v>
      </c>
      <c r="AQ607" t="s">
        <v>123</v>
      </c>
      <c r="AR607" t="s">
        <v>123</v>
      </c>
      <c r="AS607" t="s">
        <v>123</v>
      </c>
      <c r="AT607" t="s">
        <v>123</v>
      </c>
      <c r="AU607" t="s">
        <v>123</v>
      </c>
      <c r="AV607" t="s">
        <v>123</v>
      </c>
      <c r="AW607" t="s">
        <v>123</v>
      </c>
      <c r="AX607" t="s">
        <v>123</v>
      </c>
      <c r="AY607" t="s">
        <v>123</v>
      </c>
      <c r="AZ607" t="s">
        <v>123</v>
      </c>
      <c r="BA607" t="s">
        <v>123</v>
      </c>
      <c r="BB607" t="s">
        <v>123</v>
      </c>
      <c r="BC607" t="s">
        <v>123</v>
      </c>
      <c r="BD607" t="s">
        <v>123</v>
      </c>
      <c r="BE607" t="s">
        <v>123</v>
      </c>
      <c r="BF607" t="s">
        <v>123</v>
      </c>
      <c r="BG607" t="s">
        <v>123</v>
      </c>
      <c r="BH607" t="s">
        <v>123</v>
      </c>
      <c r="BI607" t="s">
        <v>123</v>
      </c>
      <c r="BJ607" t="s">
        <v>123</v>
      </c>
      <c r="BK607" t="s">
        <v>123</v>
      </c>
      <c r="BL607" t="s">
        <v>123</v>
      </c>
      <c r="BM607" t="s">
        <v>123</v>
      </c>
      <c r="BN607" t="s">
        <v>123</v>
      </c>
      <c r="BO607" t="s">
        <v>123</v>
      </c>
      <c r="BP607" t="s">
        <v>123</v>
      </c>
      <c r="BQ607" t="s">
        <v>123</v>
      </c>
      <c r="BR607" t="s">
        <v>123</v>
      </c>
      <c r="BS607" t="s">
        <v>123</v>
      </c>
      <c r="BT607" t="s">
        <v>123</v>
      </c>
      <c r="BU607" t="s">
        <v>123</v>
      </c>
      <c r="BV607" t="s">
        <v>123</v>
      </c>
      <c r="BW607" t="s">
        <v>123</v>
      </c>
      <c r="BX607" t="s">
        <v>123</v>
      </c>
      <c r="BY607">
        <v>0.74399999999999999</v>
      </c>
      <c r="BZ607">
        <v>0.45</v>
      </c>
      <c r="CA607">
        <v>4</v>
      </c>
      <c r="CB607">
        <v>5</v>
      </c>
      <c r="CC607">
        <v>28</v>
      </c>
      <c r="CD607">
        <v>3</v>
      </c>
      <c r="CE607" t="s">
        <v>123</v>
      </c>
      <c r="CF607" t="s">
        <v>123</v>
      </c>
      <c r="CG607">
        <v>0</v>
      </c>
      <c r="CH607">
        <v>0</v>
      </c>
      <c r="CI607">
        <v>0</v>
      </c>
      <c r="CJ607">
        <v>0</v>
      </c>
      <c r="CK607">
        <v>99</v>
      </c>
      <c r="CL607">
        <v>99</v>
      </c>
      <c r="CM607">
        <v>99</v>
      </c>
      <c r="CN607">
        <v>99</v>
      </c>
      <c r="CO607">
        <v>4</v>
      </c>
      <c r="CP607">
        <v>2</v>
      </c>
      <c r="CQ607">
        <v>9</v>
      </c>
      <c r="CR607">
        <v>2</v>
      </c>
      <c r="CS607">
        <v>0</v>
      </c>
      <c r="CT607">
        <v>0</v>
      </c>
      <c r="CU607" t="s">
        <v>123</v>
      </c>
      <c r="CV607" t="s">
        <v>123</v>
      </c>
      <c r="CW607" t="s">
        <v>123</v>
      </c>
      <c r="CX607" t="s">
        <v>123</v>
      </c>
      <c r="CY607" s="11" t="s">
        <v>123</v>
      </c>
      <c r="CZ607" t="s">
        <v>123</v>
      </c>
      <c r="DA607" t="s">
        <v>123</v>
      </c>
      <c r="DB607" t="s">
        <v>123</v>
      </c>
      <c r="DC607" t="s">
        <v>123</v>
      </c>
      <c r="DD607" t="s">
        <v>123</v>
      </c>
      <c r="DE607" t="s">
        <v>123</v>
      </c>
      <c r="DF607" t="s">
        <v>123</v>
      </c>
      <c r="DG607"/>
    </row>
    <row r="608" spans="1:111" x14ac:dyDescent="0.2">
      <c r="A608" t="s">
        <v>481</v>
      </c>
      <c r="B608" s="6" t="s">
        <v>115</v>
      </c>
      <c r="C608" t="s">
        <v>128</v>
      </c>
      <c r="D608" s="10" t="s">
        <v>128</v>
      </c>
      <c r="E608" t="s">
        <v>129</v>
      </c>
      <c r="F608" t="s">
        <v>106</v>
      </c>
      <c r="G608" t="s">
        <v>108</v>
      </c>
      <c r="H608" t="s">
        <v>132</v>
      </c>
      <c r="I608">
        <v>1</v>
      </c>
      <c r="J608">
        <v>0</v>
      </c>
      <c r="K608" s="7">
        <v>34.72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3</v>
      </c>
      <c r="S608">
        <v>5</v>
      </c>
      <c r="T608">
        <v>3</v>
      </c>
      <c r="U608">
        <v>3</v>
      </c>
      <c r="V608">
        <v>4</v>
      </c>
      <c r="W608">
        <v>3</v>
      </c>
      <c r="X608">
        <v>4</v>
      </c>
      <c r="Y608">
        <v>4</v>
      </c>
      <c r="Z608">
        <v>1</v>
      </c>
      <c r="AA608">
        <v>5</v>
      </c>
      <c r="AB608">
        <v>4</v>
      </c>
      <c r="AC608">
        <v>1</v>
      </c>
      <c r="AD608">
        <v>2</v>
      </c>
      <c r="AE608">
        <v>4</v>
      </c>
      <c r="AF608">
        <v>1</v>
      </c>
      <c r="AG608">
        <v>3</v>
      </c>
      <c r="AH608">
        <v>4</v>
      </c>
      <c r="AI608">
        <v>4</v>
      </c>
      <c r="AJ608">
        <v>4</v>
      </c>
      <c r="AK608">
        <v>4</v>
      </c>
      <c r="AL608">
        <v>3</v>
      </c>
      <c r="AM608">
        <v>2</v>
      </c>
      <c r="AN608">
        <v>4</v>
      </c>
      <c r="AO608">
        <v>2</v>
      </c>
      <c r="AP608">
        <v>4</v>
      </c>
      <c r="AQ608">
        <v>3</v>
      </c>
      <c r="AR608">
        <v>4</v>
      </c>
      <c r="AS608">
        <v>2</v>
      </c>
      <c r="AT608">
        <v>4</v>
      </c>
      <c r="AU608">
        <v>1</v>
      </c>
      <c r="AV608">
        <v>1</v>
      </c>
      <c r="AW608">
        <v>2</v>
      </c>
      <c r="AX608">
        <v>3</v>
      </c>
      <c r="AY608">
        <v>2</v>
      </c>
      <c r="AZ608">
        <v>2</v>
      </c>
      <c r="BA608">
        <v>2</v>
      </c>
      <c r="BB608">
        <v>4</v>
      </c>
      <c r="BC608">
        <v>4</v>
      </c>
      <c r="BD608">
        <v>4</v>
      </c>
      <c r="BE608">
        <v>4</v>
      </c>
      <c r="BF608">
        <v>4</v>
      </c>
      <c r="BG608">
        <v>4</v>
      </c>
      <c r="BH608">
        <v>2</v>
      </c>
      <c r="BI608">
        <v>2</v>
      </c>
      <c r="BJ608">
        <v>1</v>
      </c>
      <c r="BK608">
        <v>3</v>
      </c>
      <c r="BL608">
        <v>2</v>
      </c>
      <c r="BM608">
        <v>4</v>
      </c>
      <c r="BN608">
        <v>1</v>
      </c>
      <c r="BO608">
        <v>4</v>
      </c>
      <c r="BP608">
        <v>2</v>
      </c>
      <c r="BQ608">
        <v>4</v>
      </c>
      <c r="BR608">
        <v>3</v>
      </c>
      <c r="BS608">
        <v>5</v>
      </c>
      <c r="BT608">
        <v>4</v>
      </c>
      <c r="BU608">
        <v>4</v>
      </c>
      <c r="BV608">
        <v>4</v>
      </c>
      <c r="BW608">
        <v>4</v>
      </c>
      <c r="BX608">
        <v>2</v>
      </c>
      <c r="BY608">
        <v>0.26400000000000001</v>
      </c>
      <c r="BZ608">
        <v>0.184</v>
      </c>
      <c r="CA608">
        <v>59</v>
      </c>
      <c r="CB608">
        <v>2</v>
      </c>
      <c r="CC608">
        <v>278</v>
      </c>
      <c r="CD608">
        <v>0</v>
      </c>
      <c r="CE608" t="s">
        <v>123</v>
      </c>
      <c r="CF608" t="s">
        <v>123</v>
      </c>
      <c r="CG608" t="s">
        <v>123</v>
      </c>
      <c r="CH608" t="s">
        <v>123</v>
      </c>
      <c r="CI608" t="s">
        <v>123</v>
      </c>
      <c r="CJ608" t="s">
        <v>123</v>
      </c>
      <c r="CK608" t="s">
        <v>123</v>
      </c>
      <c r="CL608" t="s">
        <v>123</v>
      </c>
      <c r="CM608" t="s">
        <v>123</v>
      </c>
      <c r="CN608" t="s">
        <v>123</v>
      </c>
      <c r="CO608" t="s">
        <v>123</v>
      </c>
      <c r="CP608" t="s">
        <v>123</v>
      </c>
      <c r="CQ608" t="s">
        <v>123</v>
      </c>
      <c r="CR608" t="s">
        <v>123</v>
      </c>
      <c r="CS608" t="s">
        <v>123</v>
      </c>
      <c r="CT608" t="s">
        <v>123</v>
      </c>
      <c r="CU608" t="s">
        <v>123</v>
      </c>
      <c r="CV608" t="s">
        <v>123</v>
      </c>
      <c r="CW608">
        <v>30</v>
      </c>
      <c r="CX608">
        <v>13</v>
      </c>
      <c r="CY608" s="11">
        <v>1</v>
      </c>
      <c r="CZ608" s="5" t="s">
        <v>123</v>
      </c>
      <c r="DA608" s="5" t="s">
        <v>123</v>
      </c>
      <c r="DB608" s="5" t="s">
        <v>123</v>
      </c>
      <c r="DC608" s="5" t="s">
        <v>123</v>
      </c>
      <c r="DD608" s="5" t="s">
        <v>123</v>
      </c>
      <c r="DE608" s="5" t="s">
        <v>123</v>
      </c>
      <c r="DF608" s="5" t="s">
        <v>123</v>
      </c>
    </row>
    <row r="609" spans="1:111" x14ac:dyDescent="0.2">
      <c r="A609" t="s">
        <v>482</v>
      </c>
      <c r="B609" t="s">
        <v>115</v>
      </c>
      <c r="C609" t="s">
        <v>128</v>
      </c>
      <c r="D609" t="s">
        <v>139</v>
      </c>
      <c r="E609" t="s">
        <v>123</v>
      </c>
      <c r="F609" t="s">
        <v>106</v>
      </c>
      <c r="G609" t="s">
        <v>108</v>
      </c>
      <c r="H609" t="s">
        <v>123</v>
      </c>
      <c r="I609" t="s">
        <v>123</v>
      </c>
      <c r="J609" t="s">
        <v>123</v>
      </c>
      <c r="K609">
        <v>72.47</v>
      </c>
      <c r="L609">
        <v>1</v>
      </c>
      <c r="M609">
        <v>1</v>
      </c>
      <c r="N609">
        <v>1</v>
      </c>
      <c r="O609">
        <v>1</v>
      </c>
      <c r="P609">
        <v>1</v>
      </c>
      <c r="Q609" t="s">
        <v>123</v>
      </c>
      <c r="R609" t="s">
        <v>123</v>
      </c>
      <c r="S609" t="s">
        <v>123</v>
      </c>
      <c r="T609" t="s">
        <v>123</v>
      </c>
      <c r="U609" t="s">
        <v>123</v>
      </c>
      <c r="V609" t="s">
        <v>123</v>
      </c>
      <c r="W609" t="s">
        <v>123</v>
      </c>
      <c r="X609" t="s">
        <v>123</v>
      </c>
      <c r="Y609" t="s">
        <v>123</v>
      </c>
      <c r="Z609" t="s">
        <v>123</v>
      </c>
      <c r="AA609" t="s">
        <v>123</v>
      </c>
      <c r="AB609" t="s">
        <v>123</v>
      </c>
      <c r="AC609" t="s">
        <v>123</v>
      </c>
      <c r="AD609" t="s">
        <v>123</v>
      </c>
      <c r="AE609" t="s">
        <v>123</v>
      </c>
      <c r="AF609" t="s">
        <v>123</v>
      </c>
      <c r="AG609" t="s">
        <v>123</v>
      </c>
      <c r="AH609" t="s">
        <v>123</v>
      </c>
      <c r="AI609" t="s">
        <v>123</v>
      </c>
      <c r="AJ609" t="s">
        <v>123</v>
      </c>
      <c r="AK609" t="s">
        <v>123</v>
      </c>
      <c r="AL609" t="s">
        <v>123</v>
      </c>
      <c r="AM609" t="s">
        <v>123</v>
      </c>
      <c r="AN609" t="s">
        <v>123</v>
      </c>
      <c r="AO609" t="s">
        <v>123</v>
      </c>
      <c r="AP609" t="s">
        <v>123</v>
      </c>
      <c r="AQ609" t="s">
        <v>123</v>
      </c>
      <c r="AR609" t="s">
        <v>123</v>
      </c>
      <c r="AS609" t="s">
        <v>123</v>
      </c>
      <c r="AT609" t="s">
        <v>123</v>
      </c>
      <c r="AU609" t="s">
        <v>123</v>
      </c>
      <c r="AV609" t="s">
        <v>123</v>
      </c>
      <c r="AW609" t="s">
        <v>123</v>
      </c>
      <c r="AX609" t="s">
        <v>123</v>
      </c>
      <c r="AY609" t="s">
        <v>123</v>
      </c>
      <c r="AZ609" t="s">
        <v>123</v>
      </c>
      <c r="BA609" t="s">
        <v>123</v>
      </c>
      <c r="BB609" t="s">
        <v>123</v>
      </c>
      <c r="BC609" t="s">
        <v>123</v>
      </c>
      <c r="BD609" t="s">
        <v>123</v>
      </c>
      <c r="BE609" t="s">
        <v>123</v>
      </c>
      <c r="BF609" t="s">
        <v>123</v>
      </c>
      <c r="BG609" t="s">
        <v>123</v>
      </c>
      <c r="BH609" t="s">
        <v>123</v>
      </c>
      <c r="BI609" t="s">
        <v>123</v>
      </c>
      <c r="BJ609" t="s">
        <v>123</v>
      </c>
      <c r="BK609" t="s">
        <v>123</v>
      </c>
      <c r="BL609" t="s">
        <v>123</v>
      </c>
      <c r="BM609" t="s">
        <v>123</v>
      </c>
      <c r="BN609" t="s">
        <v>123</v>
      </c>
      <c r="BO609" t="s">
        <v>123</v>
      </c>
      <c r="BP609" t="s">
        <v>123</v>
      </c>
      <c r="BQ609" t="s">
        <v>123</v>
      </c>
      <c r="BR609" t="s">
        <v>123</v>
      </c>
      <c r="BS609" t="s">
        <v>123</v>
      </c>
      <c r="BT609" t="s">
        <v>123</v>
      </c>
      <c r="BU609" t="s">
        <v>123</v>
      </c>
      <c r="BV609" t="s">
        <v>123</v>
      </c>
      <c r="BW609" t="s">
        <v>123</v>
      </c>
      <c r="BX609" t="s">
        <v>123</v>
      </c>
      <c r="BY609">
        <v>0.55800000000000005</v>
      </c>
      <c r="BZ609">
        <v>0.51400000000000001</v>
      </c>
      <c r="CA609">
        <v>37</v>
      </c>
      <c r="CB609">
        <v>5</v>
      </c>
      <c r="CC609">
        <v>275</v>
      </c>
      <c r="CD609">
        <v>23</v>
      </c>
      <c r="CE609" t="s">
        <v>123</v>
      </c>
      <c r="CF609" t="s">
        <v>123</v>
      </c>
      <c r="CG609">
        <v>0</v>
      </c>
      <c r="CH609">
        <v>0</v>
      </c>
      <c r="CI609">
        <v>0</v>
      </c>
      <c r="CJ609">
        <v>0</v>
      </c>
      <c r="CK609">
        <v>99</v>
      </c>
      <c r="CL609">
        <v>9</v>
      </c>
      <c r="CM609">
        <v>99</v>
      </c>
      <c r="CN609">
        <v>99</v>
      </c>
      <c r="CO609">
        <v>10</v>
      </c>
      <c r="CP609">
        <v>3</v>
      </c>
      <c r="CQ609">
        <v>1</v>
      </c>
      <c r="CR609">
        <v>-1</v>
      </c>
      <c r="CS609">
        <v>0</v>
      </c>
      <c r="CT609">
        <v>0</v>
      </c>
      <c r="CU609" t="s">
        <v>123</v>
      </c>
      <c r="CV609" t="s">
        <v>123</v>
      </c>
      <c r="CW609" t="s">
        <v>123</v>
      </c>
      <c r="CX609" t="s">
        <v>123</v>
      </c>
      <c r="CY609" s="11" t="s">
        <v>123</v>
      </c>
      <c r="CZ609" t="s">
        <v>123</v>
      </c>
      <c r="DA609" t="s">
        <v>123</v>
      </c>
      <c r="DB609" t="s">
        <v>123</v>
      </c>
      <c r="DC609" t="s">
        <v>123</v>
      </c>
      <c r="DD609" t="s">
        <v>123</v>
      </c>
      <c r="DE609" t="s">
        <v>123</v>
      </c>
      <c r="DF609" t="s">
        <v>123</v>
      </c>
      <c r="DG609"/>
    </row>
    <row r="610" spans="1:111" x14ac:dyDescent="0.2">
      <c r="A610" s="6" t="s">
        <v>483</v>
      </c>
      <c r="B610" s="6" t="s">
        <v>115</v>
      </c>
      <c r="C610" t="s">
        <v>128</v>
      </c>
      <c r="D610" s="10" t="s">
        <v>128</v>
      </c>
      <c r="E610" t="s">
        <v>129</v>
      </c>
      <c r="F610" t="s">
        <v>106</v>
      </c>
      <c r="G610" t="s">
        <v>108</v>
      </c>
      <c r="H610" t="s">
        <v>123</v>
      </c>
      <c r="I610">
        <v>1</v>
      </c>
      <c r="J610">
        <v>1</v>
      </c>
      <c r="K610" s="7">
        <v>46.22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3</v>
      </c>
      <c r="S610">
        <v>4</v>
      </c>
      <c r="T610">
        <v>4</v>
      </c>
      <c r="U610">
        <v>4</v>
      </c>
      <c r="V610">
        <v>5</v>
      </c>
      <c r="W610">
        <v>2</v>
      </c>
      <c r="X610">
        <v>4</v>
      </c>
      <c r="Y610">
        <v>3</v>
      </c>
      <c r="Z610">
        <v>4</v>
      </c>
      <c r="AA610">
        <v>5</v>
      </c>
      <c r="AB610">
        <v>5</v>
      </c>
      <c r="AC610">
        <v>3</v>
      </c>
      <c r="AD610">
        <v>3</v>
      </c>
      <c r="AE610">
        <v>4</v>
      </c>
      <c r="AF610">
        <v>1</v>
      </c>
      <c r="AG610">
        <v>3</v>
      </c>
      <c r="AH610">
        <v>1</v>
      </c>
      <c r="AI610">
        <v>5</v>
      </c>
      <c r="AJ610">
        <v>5</v>
      </c>
      <c r="AK610">
        <v>5</v>
      </c>
      <c r="AL610">
        <v>4</v>
      </c>
      <c r="AM610">
        <v>5</v>
      </c>
      <c r="AN610">
        <v>4</v>
      </c>
      <c r="AO610">
        <v>2</v>
      </c>
      <c r="AP610">
        <v>5</v>
      </c>
      <c r="AQ610">
        <v>4</v>
      </c>
      <c r="AR610">
        <v>4</v>
      </c>
      <c r="AS610">
        <v>3</v>
      </c>
      <c r="AT610">
        <v>1</v>
      </c>
      <c r="AU610">
        <v>1</v>
      </c>
      <c r="AV610">
        <v>1</v>
      </c>
      <c r="AW610">
        <v>1</v>
      </c>
      <c r="AX610">
        <v>2</v>
      </c>
      <c r="AY610">
        <v>5</v>
      </c>
      <c r="AZ610">
        <v>4</v>
      </c>
      <c r="BA610">
        <v>1</v>
      </c>
      <c r="BB610">
        <v>1</v>
      </c>
      <c r="BC610">
        <v>2</v>
      </c>
      <c r="BD610">
        <v>5</v>
      </c>
      <c r="BE610">
        <v>2</v>
      </c>
      <c r="BF610">
        <v>4</v>
      </c>
      <c r="BG610">
        <v>1</v>
      </c>
      <c r="BH610">
        <v>1</v>
      </c>
      <c r="BI610">
        <v>2</v>
      </c>
      <c r="BJ610">
        <v>1</v>
      </c>
      <c r="BK610">
        <v>5</v>
      </c>
      <c r="BL610">
        <v>1</v>
      </c>
      <c r="BM610">
        <v>4</v>
      </c>
      <c r="BN610">
        <v>5</v>
      </c>
      <c r="BO610">
        <v>4</v>
      </c>
      <c r="BP610">
        <v>1</v>
      </c>
      <c r="BQ610">
        <v>2</v>
      </c>
      <c r="BR610">
        <v>3</v>
      </c>
      <c r="BS610">
        <v>2</v>
      </c>
      <c r="BT610">
        <v>2</v>
      </c>
      <c r="BU610">
        <v>4</v>
      </c>
      <c r="BV610">
        <v>2</v>
      </c>
      <c r="BW610">
        <v>3</v>
      </c>
      <c r="BX610">
        <v>5</v>
      </c>
      <c r="BY610">
        <v>0.28100000000000003</v>
      </c>
      <c r="BZ610" t="s">
        <v>123</v>
      </c>
      <c r="CA610">
        <v>60</v>
      </c>
      <c r="CB610">
        <v>0</v>
      </c>
      <c r="CC610">
        <v>280</v>
      </c>
      <c r="CD610">
        <v>0</v>
      </c>
      <c r="CE610" t="s">
        <v>123</v>
      </c>
      <c r="CF610" t="s">
        <v>123</v>
      </c>
      <c r="CG610">
        <v>0</v>
      </c>
      <c r="CH610">
        <v>0</v>
      </c>
      <c r="CI610">
        <v>0</v>
      </c>
      <c r="CJ610">
        <v>0</v>
      </c>
      <c r="CK610">
        <v>99</v>
      </c>
      <c r="CL610">
        <v>6</v>
      </c>
      <c r="CM610">
        <v>99</v>
      </c>
      <c r="CN610">
        <v>99</v>
      </c>
      <c r="CO610">
        <v>18</v>
      </c>
      <c r="CP610">
        <v>1</v>
      </c>
      <c r="CQ610">
        <v>7</v>
      </c>
      <c r="CR610">
        <v>2</v>
      </c>
      <c r="CS610">
        <v>0</v>
      </c>
      <c r="CT610">
        <v>0</v>
      </c>
      <c r="CU610" t="s">
        <v>123</v>
      </c>
      <c r="CV610" t="s">
        <v>123</v>
      </c>
      <c r="CW610">
        <v>43</v>
      </c>
      <c r="CX610">
        <v>8</v>
      </c>
      <c r="CY610" s="11">
        <v>1</v>
      </c>
      <c r="CZ610" s="5" t="s">
        <v>123</v>
      </c>
      <c r="DA610" s="5" t="s">
        <v>123</v>
      </c>
      <c r="DB610" s="5" t="s">
        <v>123</v>
      </c>
      <c r="DC610" s="5" t="s">
        <v>123</v>
      </c>
      <c r="DD610" s="5" t="s">
        <v>123</v>
      </c>
      <c r="DE610" s="5" t="s">
        <v>123</v>
      </c>
      <c r="DF610" s="5" t="s">
        <v>123</v>
      </c>
    </row>
    <row r="611" spans="1:111" x14ac:dyDescent="0.2">
      <c r="A611" t="s">
        <v>484</v>
      </c>
      <c r="B611" t="s">
        <v>115</v>
      </c>
      <c r="C611" t="s">
        <v>157</v>
      </c>
      <c r="D611" t="s">
        <v>139</v>
      </c>
      <c r="E611" t="s">
        <v>123</v>
      </c>
      <c r="F611" t="s">
        <v>106</v>
      </c>
      <c r="G611" t="s">
        <v>108</v>
      </c>
      <c r="H611" t="s">
        <v>123</v>
      </c>
      <c r="I611" t="s">
        <v>123</v>
      </c>
      <c r="J611" t="s">
        <v>123</v>
      </c>
      <c r="K611">
        <v>64.12</v>
      </c>
      <c r="L611">
        <v>1</v>
      </c>
      <c r="M611">
        <v>1</v>
      </c>
      <c r="N611">
        <v>1</v>
      </c>
      <c r="O611">
        <v>1</v>
      </c>
      <c r="P611">
        <v>1</v>
      </c>
      <c r="Q611" t="s">
        <v>123</v>
      </c>
      <c r="R611" t="s">
        <v>123</v>
      </c>
      <c r="S611" t="s">
        <v>123</v>
      </c>
      <c r="T611" t="s">
        <v>123</v>
      </c>
      <c r="U611" t="s">
        <v>123</v>
      </c>
      <c r="V611" t="s">
        <v>123</v>
      </c>
      <c r="W611" t="s">
        <v>123</v>
      </c>
      <c r="X611" t="s">
        <v>123</v>
      </c>
      <c r="Y611" t="s">
        <v>123</v>
      </c>
      <c r="Z611" t="s">
        <v>123</v>
      </c>
      <c r="AA611" t="s">
        <v>123</v>
      </c>
      <c r="AB611" t="s">
        <v>123</v>
      </c>
      <c r="AC611" t="s">
        <v>123</v>
      </c>
      <c r="AD611" t="s">
        <v>123</v>
      </c>
      <c r="AE611" t="s">
        <v>123</v>
      </c>
      <c r="AF611" t="s">
        <v>123</v>
      </c>
      <c r="AG611" t="s">
        <v>123</v>
      </c>
      <c r="AH611" t="s">
        <v>123</v>
      </c>
      <c r="AI611" t="s">
        <v>123</v>
      </c>
      <c r="AJ611" t="s">
        <v>123</v>
      </c>
      <c r="AK611" t="s">
        <v>123</v>
      </c>
      <c r="AL611" t="s">
        <v>123</v>
      </c>
      <c r="AM611" t="s">
        <v>123</v>
      </c>
      <c r="AN611" t="s">
        <v>123</v>
      </c>
      <c r="AO611" t="s">
        <v>123</v>
      </c>
      <c r="AP611" t="s">
        <v>123</v>
      </c>
      <c r="AQ611" t="s">
        <v>123</v>
      </c>
      <c r="AR611" t="s">
        <v>123</v>
      </c>
      <c r="AS611" t="s">
        <v>123</v>
      </c>
      <c r="AT611" t="s">
        <v>123</v>
      </c>
      <c r="AU611" t="s">
        <v>123</v>
      </c>
      <c r="AV611" t="s">
        <v>123</v>
      </c>
      <c r="AW611" t="s">
        <v>123</v>
      </c>
      <c r="AX611" t="s">
        <v>123</v>
      </c>
      <c r="AY611" t="s">
        <v>123</v>
      </c>
      <c r="AZ611" t="s">
        <v>123</v>
      </c>
      <c r="BA611" t="s">
        <v>123</v>
      </c>
      <c r="BB611" t="s">
        <v>123</v>
      </c>
      <c r="BC611" t="s">
        <v>123</v>
      </c>
      <c r="BD611" t="s">
        <v>123</v>
      </c>
      <c r="BE611" t="s">
        <v>123</v>
      </c>
      <c r="BF611" t="s">
        <v>123</v>
      </c>
      <c r="BG611" t="s">
        <v>123</v>
      </c>
      <c r="BH611" t="s">
        <v>123</v>
      </c>
      <c r="BI611" t="s">
        <v>123</v>
      </c>
      <c r="BJ611" t="s">
        <v>123</v>
      </c>
      <c r="BK611" t="s">
        <v>123</v>
      </c>
      <c r="BL611" t="s">
        <v>123</v>
      </c>
      <c r="BM611" t="s">
        <v>123</v>
      </c>
      <c r="BN611" t="s">
        <v>123</v>
      </c>
      <c r="BO611" t="s">
        <v>123</v>
      </c>
      <c r="BP611" t="s">
        <v>123</v>
      </c>
      <c r="BQ611" t="s">
        <v>123</v>
      </c>
      <c r="BR611" t="s">
        <v>123</v>
      </c>
      <c r="BS611" t="s">
        <v>123</v>
      </c>
      <c r="BT611" t="s">
        <v>123</v>
      </c>
      <c r="BU611" t="s">
        <v>123</v>
      </c>
      <c r="BV611" t="s">
        <v>123</v>
      </c>
      <c r="BW611" t="s">
        <v>123</v>
      </c>
      <c r="BX611" t="s">
        <v>123</v>
      </c>
      <c r="BY611">
        <v>0.29199999999999998</v>
      </c>
      <c r="BZ611">
        <v>0.13900000000000001</v>
      </c>
      <c r="CA611">
        <v>59</v>
      </c>
      <c r="CB611">
        <v>4</v>
      </c>
      <c r="CC611">
        <v>276</v>
      </c>
      <c r="CD611">
        <v>0</v>
      </c>
      <c r="CE611" t="s">
        <v>123</v>
      </c>
      <c r="CF611" t="s">
        <v>123</v>
      </c>
      <c r="CG611">
        <v>0</v>
      </c>
      <c r="CH611">
        <v>0</v>
      </c>
      <c r="CI611">
        <v>0</v>
      </c>
      <c r="CJ611">
        <v>0</v>
      </c>
      <c r="CK611">
        <v>99</v>
      </c>
      <c r="CL611">
        <v>3</v>
      </c>
      <c r="CM611">
        <v>15</v>
      </c>
      <c r="CN611">
        <v>99</v>
      </c>
      <c r="CO611">
        <v>14</v>
      </c>
      <c r="CP611">
        <v>3</v>
      </c>
      <c r="CQ611">
        <v>3</v>
      </c>
      <c r="CR611">
        <v>1</v>
      </c>
      <c r="CS611">
        <v>0</v>
      </c>
      <c r="CT611">
        <v>0</v>
      </c>
      <c r="CU611" t="s">
        <v>123</v>
      </c>
      <c r="CV611" t="s">
        <v>123</v>
      </c>
      <c r="CW611" t="s">
        <v>123</v>
      </c>
      <c r="CX611" t="s">
        <v>123</v>
      </c>
      <c r="CY611" s="11" t="s">
        <v>123</v>
      </c>
      <c r="CZ611" t="s">
        <v>123</v>
      </c>
      <c r="DA611" t="s">
        <v>123</v>
      </c>
      <c r="DB611" t="s">
        <v>123</v>
      </c>
      <c r="DC611" t="s">
        <v>123</v>
      </c>
      <c r="DD611" t="s">
        <v>123</v>
      </c>
      <c r="DE611" t="s">
        <v>123</v>
      </c>
      <c r="DF611" t="s">
        <v>123</v>
      </c>
      <c r="DG611"/>
    </row>
    <row r="612" spans="1:111" x14ac:dyDescent="0.2">
      <c r="A612" t="s">
        <v>485</v>
      </c>
      <c r="B612" t="s">
        <v>115</v>
      </c>
      <c r="C612" t="s">
        <v>157</v>
      </c>
      <c r="D612" t="s">
        <v>157</v>
      </c>
      <c r="E612" t="s">
        <v>123</v>
      </c>
      <c r="F612" t="s">
        <v>106</v>
      </c>
      <c r="G612" t="s">
        <v>108</v>
      </c>
      <c r="H612" t="s">
        <v>123</v>
      </c>
      <c r="I612" t="s">
        <v>123</v>
      </c>
      <c r="J612" t="s">
        <v>123</v>
      </c>
      <c r="K612">
        <v>59.86</v>
      </c>
      <c r="L612">
        <v>1</v>
      </c>
      <c r="M612">
        <v>1</v>
      </c>
      <c r="N612">
        <v>1</v>
      </c>
      <c r="O612">
        <v>1</v>
      </c>
      <c r="P612">
        <v>1</v>
      </c>
      <c r="Q612" t="s">
        <v>123</v>
      </c>
      <c r="R612" t="s">
        <v>123</v>
      </c>
      <c r="S612" t="s">
        <v>123</v>
      </c>
      <c r="T612" t="s">
        <v>123</v>
      </c>
      <c r="U612" t="s">
        <v>123</v>
      </c>
      <c r="V612" t="s">
        <v>123</v>
      </c>
      <c r="W612" t="s">
        <v>123</v>
      </c>
      <c r="X612" t="s">
        <v>123</v>
      </c>
      <c r="Y612" t="s">
        <v>123</v>
      </c>
      <c r="Z612" t="s">
        <v>123</v>
      </c>
      <c r="AA612" t="s">
        <v>123</v>
      </c>
      <c r="AB612" t="s">
        <v>123</v>
      </c>
      <c r="AC612" t="s">
        <v>123</v>
      </c>
      <c r="AD612" t="s">
        <v>123</v>
      </c>
      <c r="AE612" t="s">
        <v>123</v>
      </c>
      <c r="AF612" t="s">
        <v>123</v>
      </c>
      <c r="AG612" t="s">
        <v>123</v>
      </c>
      <c r="AH612" t="s">
        <v>123</v>
      </c>
      <c r="AI612" t="s">
        <v>123</v>
      </c>
      <c r="AJ612" t="s">
        <v>123</v>
      </c>
      <c r="AK612" t="s">
        <v>123</v>
      </c>
      <c r="AL612" t="s">
        <v>123</v>
      </c>
      <c r="AM612" t="s">
        <v>123</v>
      </c>
      <c r="AN612" t="s">
        <v>123</v>
      </c>
      <c r="AO612" t="s">
        <v>123</v>
      </c>
      <c r="AP612" t="s">
        <v>123</v>
      </c>
      <c r="AQ612" t="s">
        <v>123</v>
      </c>
      <c r="AR612" t="s">
        <v>123</v>
      </c>
      <c r="AS612" t="s">
        <v>123</v>
      </c>
      <c r="AT612" t="s">
        <v>123</v>
      </c>
      <c r="AU612" t="s">
        <v>123</v>
      </c>
      <c r="AV612" t="s">
        <v>123</v>
      </c>
      <c r="AW612" t="s">
        <v>123</v>
      </c>
      <c r="AX612" t="s">
        <v>123</v>
      </c>
      <c r="AY612" t="s">
        <v>123</v>
      </c>
      <c r="AZ612" t="s">
        <v>123</v>
      </c>
      <c r="BA612" t="s">
        <v>123</v>
      </c>
      <c r="BB612" t="s">
        <v>123</v>
      </c>
      <c r="BC612" t="s">
        <v>123</v>
      </c>
      <c r="BD612" t="s">
        <v>123</v>
      </c>
      <c r="BE612" t="s">
        <v>123</v>
      </c>
      <c r="BF612" t="s">
        <v>123</v>
      </c>
      <c r="BG612" t="s">
        <v>123</v>
      </c>
      <c r="BH612" t="s">
        <v>123</v>
      </c>
      <c r="BI612" t="s">
        <v>123</v>
      </c>
      <c r="BJ612" t="s">
        <v>123</v>
      </c>
      <c r="BK612" t="s">
        <v>123</v>
      </c>
      <c r="BL612" t="s">
        <v>123</v>
      </c>
      <c r="BM612" t="s">
        <v>123</v>
      </c>
      <c r="BN612" t="s">
        <v>123</v>
      </c>
      <c r="BO612" t="s">
        <v>123</v>
      </c>
      <c r="BP612" t="s">
        <v>123</v>
      </c>
      <c r="BQ612" t="s">
        <v>123</v>
      </c>
      <c r="BR612" t="s">
        <v>123</v>
      </c>
      <c r="BS612" t="s">
        <v>123</v>
      </c>
      <c r="BT612" t="s">
        <v>123</v>
      </c>
      <c r="BU612" t="s">
        <v>123</v>
      </c>
      <c r="BV612" t="s">
        <v>123</v>
      </c>
      <c r="BW612" t="s">
        <v>123</v>
      </c>
      <c r="BX612" t="s">
        <v>123</v>
      </c>
      <c r="BY612">
        <v>0.27100000000000002</v>
      </c>
      <c r="BZ612">
        <v>0.19900000000000001</v>
      </c>
      <c r="CA612">
        <v>60</v>
      </c>
      <c r="CB612">
        <v>2</v>
      </c>
      <c r="CC612">
        <v>278</v>
      </c>
      <c r="CD612">
        <v>0</v>
      </c>
      <c r="CE612" t="s">
        <v>123</v>
      </c>
      <c r="CF612" t="s">
        <v>123</v>
      </c>
      <c r="CG612">
        <v>0</v>
      </c>
      <c r="CH612">
        <v>0</v>
      </c>
      <c r="CI612">
        <v>0</v>
      </c>
      <c r="CJ612">
        <v>0</v>
      </c>
      <c r="CK612">
        <v>99</v>
      </c>
      <c r="CL612">
        <v>5</v>
      </c>
      <c r="CM612">
        <v>99</v>
      </c>
      <c r="CN612">
        <v>99</v>
      </c>
      <c r="CO612">
        <v>17</v>
      </c>
      <c r="CP612">
        <v>5</v>
      </c>
      <c r="CQ612">
        <v>7</v>
      </c>
      <c r="CR612">
        <v>1</v>
      </c>
      <c r="CS612">
        <v>0</v>
      </c>
      <c r="CT612">
        <v>0</v>
      </c>
      <c r="CU612" t="s">
        <v>123</v>
      </c>
      <c r="CV612" t="s">
        <v>123</v>
      </c>
      <c r="CW612" t="s">
        <v>123</v>
      </c>
      <c r="CX612" t="s">
        <v>123</v>
      </c>
      <c r="CY612" s="11" t="s">
        <v>123</v>
      </c>
      <c r="CZ612" t="s">
        <v>123</v>
      </c>
      <c r="DA612" t="s">
        <v>123</v>
      </c>
      <c r="DB612" t="s">
        <v>123</v>
      </c>
      <c r="DC612" t="s">
        <v>123</v>
      </c>
      <c r="DD612" t="s">
        <v>123</v>
      </c>
      <c r="DE612" t="s">
        <v>123</v>
      </c>
      <c r="DF612" t="s">
        <v>123</v>
      </c>
      <c r="DG612"/>
    </row>
    <row r="613" spans="1:111" x14ac:dyDescent="0.2">
      <c r="A613" s="6" t="s">
        <v>486</v>
      </c>
      <c r="B613" s="6" t="s">
        <v>115</v>
      </c>
      <c r="C613" t="s">
        <v>128</v>
      </c>
      <c r="D613" s="10" t="s">
        <v>128</v>
      </c>
      <c r="E613" t="s">
        <v>129</v>
      </c>
      <c r="F613" t="s">
        <v>106</v>
      </c>
      <c r="G613" t="s">
        <v>108</v>
      </c>
      <c r="H613" t="s">
        <v>123</v>
      </c>
      <c r="I613">
        <v>0</v>
      </c>
      <c r="J613">
        <v>0</v>
      </c>
      <c r="K613" s="7">
        <v>41.47</v>
      </c>
      <c r="L613">
        <v>0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2</v>
      </c>
      <c r="T613">
        <v>3</v>
      </c>
      <c r="U613">
        <v>5</v>
      </c>
      <c r="V613">
        <v>2</v>
      </c>
      <c r="W613">
        <v>2</v>
      </c>
      <c r="X613">
        <v>4</v>
      </c>
      <c r="Y613">
        <v>2</v>
      </c>
      <c r="Z613">
        <v>2</v>
      </c>
      <c r="AA613">
        <v>3</v>
      </c>
      <c r="AB613">
        <v>4</v>
      </c>
      <c r="AC613">
        <v>3</v>
      </c>
      <c r="AD613">
        <v>2</v>
      </c>
      <c r="AE613">
        <v>4</v>
      </c>
      <c r="AF613">
        <v>2</v>
      </c>
      <c r="AG613">
        <v>4</v>
      </c>
      <c r="AH613">
        <v>3</v>
      </c>
      <c r="AI613">
        <v>4</v>
      </c>
      <c r="AJ613">
        <v>4</v>
      </c>
      <c r="AK613">
        <v>5</v>
      </c>
      <c r="AL613">
        <v>2</v>
      </c>
      <c r="AM613">
        <v>4</v>
      </c>
      <c r="AN613">
        <v>2</v>
      </c>
      <c r="AO613">
        <v>2</v>
      </c>
      <c r="AP613">
        <v>4</v>
      </c>
      <c r="AQ613">
        <v>3</v>
      </c>
      <c r="AR613">
        <v>4</v>
      </c>
      <c r="AS613">
        <v>2</v>
      </c>
      <c r="AT613">
        <v>3</v>
      </c>
      <c r="AU613">
        <v>1</v>
      </c>
      <c r="AV613">
        <v>1</v>
      </c>
      <c r="AW613">
        <v>2</v>
      </c>
      <c r="AX613">
        <v>3</v>
      </c>
      <c r="AY613">
        <v>4</v>
      </c>
      <c r="AZ613">
        <v>4</v>
      </c>
      <c r="BA613">
        <v>2</v>
      </c>
      <c r="BB613">
        <v>2</v>
      </c>
      <c r="BC613">
        <v>2</v>
      </c>
      <c r="BD613">
        <v>4</v>
      </c>
      <c r="BE613">
        <v>4</v>
      </c>
      <c r="BF613">
        <v>4</v>
      </c>
      <c r="BG613">
        <v>1</v>
      </c>
      <c r="BH613">
        <v>2</v>
      </c>
      <c r="BI613">
        <v>2</v>
      </c>
      <c r="BJ613">
        <v>1</v>
      </c>
      <c r="BK613">
        <v>4</v>
      </c>
      <c r="BL613">
        <v>2</v>
      </c>
      <c r="BM613">
        <v>4</v>
      </c>
      <c r="BN613">
        <v>3</v>
      </c>
      <c r="BO613">
        <v>3</v>
      </c>
      <c r="BP613">
        <v>2</v>
      </c>
      <c r="BQ613">
        <v>2</v>
      </c>
      <c r="BR613">
        <v>2</v>
      </c>
      <c r="BS613">
        <v>4</v>
      </c>
      <c r="BT613">
        <v>4</v>
      </c>
      <c r="BU613">
        <v>4</v>
      </c>
      <c r="BV613">
        <v>3</v>
      </c>
      <c r="BW613">
        <v>2</v>
      </c>
      <c r="BX613">
        <v>2</v>
      </c>
      <c r="BY613">
        <v>0.36199999999999999</v>
      </c>
      <c r="BZ613" t="s">
        <v>123</v>
      </c>
      <c r="CA613">
        <v>60</v>
      </c>
      <c r="CB613">
        <v>0</v>
      </c>
      <c r="CC613">
        <v>280</v>
      </c>
      <c r="CD613">
        <v>0</v>
      </c>
      <c r="CE613" t="s">
        <v>123</v>
      </c>
      <c r="CF613" t="s">
        <v>123</v>
      </c>
      <c r="CG613">
        <v>0</v>
      </c>
      <c r="CH613">
        <v>0</v>
      </c>
      <c r="CI613">
        <v>0</v>
      </c>
      <c r="CJ613">
        <v>0</v>
      </c>
      <c r="CK613">
        <v>99</v>
      </c>
      <c r="CL613">
        <v>9</v>
      </c>
      <c r="CM613">
        <v>99</v>
      </c>
      <c r="CN613">
        <v>99</v>
      </c>
      <c r="CO613">
        <v>13</v>
      </c>
      <c r="CP613">
        <v>2</v>
      </c>
      <c r="CQ613">
        <v>7</v>
      </c>
      <c r="CR613">
        <v>-1</v>
      </c>
      <c r="CS613">
        <v>0</v>
      </c>
      <c r="CT613">
        <v>0</v>
      </c>
      <c r="CU613" t="s">
        <v>123</v>
      </c>
      <c r="CV613" t="s">
        <v>123</v>
      </c>
      <c r="CW613">
        <v>28</v>
      </c>
      <c r="CX613">
        <v>17</v>
      </c>
      <c r="CY613" s="11">
        <v>1</v>
      </c>
      <c r="CZ613" s="5" t="s">
        <v>123</v>
      </c>
      <c r="DA613" s="5" t="s">
        <v>123</v>
      </c>
      <c r="DB613" s="5" t="s">
        <v>123</v>
      </c>
      <c r="DC613" s="5" t="s">
        <v>123</v>
      </c>
      <c r="DD613" s="5" t="s">
        <v>123</v>
      </c>
      <c r="DE613" s="5" t="s">
        <v>123</v>
      </c>
      <c r="DF613" s="5" t="s">
        <v>123</v>
      </c>
    </row>
    <row r="614" spans="1:111" x14ac:dyDescent="0.2">
      <c r="A614" t="s">
        <v>487</v>
      </c>
      <c r="B614" t="s">
        <v>115</v>
      </c>
      <c r="C614" t="s">
        <v>157</v>
      </c>
      <c r="D614" t="s">
        <v>157</v>
      </c>
      <c r="E614" t="s">
        <v>123</v>
      </c>
      <c r="F614" t="s">
        <v>106</v>
      </c>
      <c r="G614" t="s">
        <v>108</v>
      </c>
      <c r="H614" t="s">
        <v>123</v>
      </c>
      <c r="I614" t="s">
        <v>123</v>
      </c>
      <c r="J614" t="s">
        <v>123</v>
      </c>
      <c r="K614">
        <v>50.92</v>
      </c>
      <c r="L614">
        <v>0</v>
      </c>
      <c r="M614">
        <v>1</v>
      </c>
      <c r="N614">
        <v>1</v>
      </c>
      <c r="O614">
        <v>1</v>
      </c>
      <c r="P614">
        <v>1</v>
      </c>
      <c r="Q614" t="s">
        <v>123</v>
      </c>
      <c r="R614" t="s">
        <v>123</v>
      </c>
      <c r="S614" t="s">
        <v>123</v>
      </c>
      <c r="T614" t="s">
        <v>123</v>
      </c>
      <c r="U614" t="s">
        <v>123</v>
      </c>
      <c r="V614" t="s">
        <v>123</v>
      </c>
      <c r="W614" t="s">
        <v>123</v>
      </c>
      <c r="X614" t="s">
        <v>123</v>
      </c>
      <c r="Y614" t="s">
        <v>123</v>
      </c>
      <c r="Z614" t="s">
        <v>123</v>
      </c>
      <c r="AA614" t="s">
        <v>123</v>
      </c>
      <c r="AB614" t="s">
        <v>123</v>
      </c>
      <c r="AC614" t="s">
        <v>123</v>
      </c>
      <c r="AD614" t="s">
        <v>123</v>
      </c>
      <c r="AE614" t="s">
        <v>123</v>
      </c>
      <c r="AF614" t="s">
        <v>123</v>
      </c>
      <c r="AG614" t="s">
        <v>123</v>
      </c>
      <c r="AH614" t="s">
        <v>123</v>
      </c>
      <c r="AI614" t="s">
        <v>123</v>
      </c>
      <c r="AJ614" t="s">
        <v>123</v>
      </c>
      <c r="AK614" t="s">
        <v>123</v>
      </c>
      <c r="AL614" t="s">
        <v>123</v>
      </c>
      <c r="AM614" t="s">
        <v>123</v>
      </c>
      <c r="AN614" t="s">
        <v>123</v>
      </c>
      <c r="AO614" t="s">
        <v>123</v>
      </c>
      <c r="AP614" t="s">
        <v>123</v>
      </c>
      <c r="AQ614" t="s">
        <v>123</v>
      </c>
      <c r="AR614" t="s">
        <v>123</v>
      </c>
      <c r="AS614" t="s">
        <v>123</v>
      </c>
      <c r="AT614" t="s">
        <v>123</v>
      </c>
      <c r="AU614" t="s">
        <v>123</v>
      </c>
      <c r="AV614" t="s">
        <v>123</v>
      </c>
      <c r="AW614" t="s">
        <v>123</v>
      </c>
      <c r="AX614" t="s">
        <v>123</v>
      </c>
      <c r="AY614" t="s">
        <v>123</v>
      </c>
      <c r="AZ614" t="s">
        <v>123</v>
      </c>
      <c r="BA614" t="s">
        <v>123</v>
      </c>
      <c r="BB614" t="s">
        <v>123</v>
      </c>
      <c r="BC614" t="s">
        <v>123</v>
      </c>
      <c r="BD614" t="s">
        <v>123</v>
      </c>
      <c r="BE614" t="s">
        <v>123</v>
      </c>
      <c r="BF614" t="s">
        <v>123</v>
      </c>
      <c r="BG614" t="s">
        <v>123</v>
      </c>
      <c r="BH614" t="s">
        <v>123</v>
      </c>
      <c r="BI614" t="s">
        <v>123</v>
      </c>
      <c r="BJ614" t="s">
        <v>123</v>
      </c>
      <c r="BK614" t="s">
        <v>123</v>
      </c>
      <c r="BL614" t="s">
        <v>123</v>
      </c>
      <c r="BM614" t="s">
        <v>123</v>
      </c>
      <c r="BN614" t="s">
        <v>123</v>
      </c>
      <c r="BO614" t="s">
        <v>123</v>
      </c>
      <c r="BP614" t="s">
        <v>123</v>
      </c>
      <c r="BQ614" t="s">
        <v>123</v>
      </c>
      <c r="BR614" t="s">
        <v>123</v>
      </c>
      <c r="BS614" t="s">
        <v>123</v>
      </c>
      <c r="BT614" t="s">
        <v>123</v>
      </c>
      <c r="BU614" t="s">
        <v>123</v>
      </c>
      <c r="BV614" t="s">
        <v>123</v>
      </c>
      <c r="BW614" t="s">
        <v>123</v>
      </c>
      <c r="BX614" t="s">
        <v>123</v>
      </c>
      <c r="BY614">
        <v>0.42499999999999999</v>
      </c>
      <c r="BZ614">
        <v>0.32400000000000001</v>
      </c>
      <c r="CA614">
        <v>60</v>
      </c>
      <c r="CB614">
        <v>1</v>
      </c>
      <c r="CC614">
        <v>279</v>
      </c>
      <c r="CD614">
        <v>0</v>
      </c>
      <c r="CE614" t="s">
        <v>123</v>
      </c>
      <c r="CF614" t="s">
        <v>123</v>
      </c>
      <c r="CG614">
        <v>0</v>
      </c>
      <c r="CH614">
        <v>0</v>
      </c>
      <c r="CI614">
        <v>0</v>
      </c>
      <c r="CJ614">
        <v>0</v>
      </c>
      <c r="CK614">
        <v>99</v>
      </c>
      <c r="CL614">
        <v>9</v>
      </c>
      <c r="CM614">
        <v>99</v>
      </c>
      <c r="CN614">
        <v>99</v>
      </c>
      <c r="CO614">
        <v>12</v>
      </c>
      <c r="CP614">
        <v>3</v>
      </c>
      <c r="CQ614">
        <v>7</v>
      </c>
      <c r="CR614">
        <v>1</v>
      </c>
      <c r="CS614">
        <v>0</v>
      </c>
      <c r="CT614">
        <v>0</v>
      </c>
      <c r="CU614" t="s">
        <v>123</v>
      </c>
      <c r="CV614" t="s">
        <v>123</v>
      </c>
      <c r="CW614" t="s">
        <v>123</v>
      </c>
      <c r="CX614" t="s">
        <v>123</v>
      </c>
      <c r="CY614" s="11" t="s">
        <v>123</v>
      </c>
      <c r="CZ614" t="s">
        <v>123</v>
      </c>
      <c r="DA614" t="s">
        <v>123</v>
      </c>
      <c r="DB614" t="s">
        <v>123</v>
      </c>
      <c r="DC614" t="s">
        <v>123</v>
      </c>
      <c r="DD614" t="s">
        <v>123</v>
      </c>
      <c r="DE614" t="s">
        <v>123</v>
      </c>
      <c r="DF614" t="s">
        <v>123</v>
      </c>
      <c r="DG614"/>
    </row>
    <row r="615" spans="1:111" x14ac:dyDescent="0.2">
      <c r="A615" t="s">
        <v>488</v>
      </c>
      <c r="B615" t="s">
        <v>115</v>
      </c>
      <c r="C615" t="s">
        <v>123</v>
      </c>
      <c r="D615" t="s">
        <v>139</v>
      </c>
      <c r="E615" t="s">
        <v>123</v>
      </c>
      <c r="F615" t="s">
        <v>106</v>
      </c>
      <c r="G615" t="s">
        <v>108</v>
      </c>
      <c r="H615" t="s">
        <v>123</v>
      </c>
      <c r="I615" t="s">
        <v>123</v>
      </c>
      <c r="J615" t="s">
        <v>123</v>
      </c>
      <c r="K615">
        <v>61.5</v>
      </c>
      <c r="L615">
        <v>0</v>
      </c>
      <c r="M615">
        <v>1</v>
      </c>
      <c r="N615">
        <v>1</v>
      </c>
      <c r="O615">
        <v>1</v>
      </c>
      <c r="P615">
        <v>1</v>
      </c>
      <c r="Q615">
        <v>5</v>
      </c>
      <c r="R615">
        <v>5</v>
      </c>
      <c r="S615">
        <v>5</v>
      </c>
      <c r="T615">
        <v>5</v>
      </c>
      <c r="U615">
        <v>5</v>
      </c>
      <c r="V615">
        <v>1</v>
      </c>
      <c r="W615">
        <v>4</v>
      </c>
      <c r="X615">
        <v>4</v>
      </c>
      <c r="Y615">
        <v>2</v>
      </c>
      <c r="Z615">
        <v>4</v>
      </c>
      <c r="AA615">
        <v>4</v>
      </c>
      <c r="AB615">
        <v>1</v>
      </c>
      <c r="AC615">
        <v>5</v>
      </c>
      <c r="AD615">
        <v>1</v>
      </c>
      <c r="AE615">
        <v>4</v>
      </c>
      <c r="AF615">
        <v>2</v>
      </c>
      <c r="AG615">
        <v>5</v>
      </c>
      <c r="AH615">
        <v>1</v>
      </c>
      <c r="AI615">
        <v>5</v>
      </c>
      <c r="AJ615">
        <v>5</v>
      </c>
      <c r="AK615">
        <v>4</v>
      </c>
      <c r="AL615">
        <v>3</v>
      </c>
      <c r="AM615">
        <v>1</v>
      </c>
      <c r="AN615">
        <v>1</v>
      </c>
      <c r="AO615">
        <v>1</v>
      </c>
      <c r="AP615">
        <v>1</v>
      </c>
      <c r="AQ615">
        <v>2</v>
      </c>
      <c r="AR615">
        <v>5</v>
      </c>
      <c r="AS615">
        <v>1</v>
      </c>
      <c r="AT615">
        <v>5</v>
      </c>
      <c r="AU615">
        <v>2</v>
      </c>
      <c r="AV615">
        <v>5</v>
      </c>
      <c r="AW615">
        <v>1</v>
      </c>
      <c r="AX615">
        <v>5</v>
      </c>
      <c r="AY615">
        <v>5</v>
      </c>
      <c r="AZ615">
        <v>2</v>
      </c>
      <c r="BA615">
        <v>5</v>
      </c>
      <c r="BB615">
        <v>5</v>
      </c>
      <c r="BC615">
        <v>1</v>
      </c>
      <c r="BD615">
        <v>5</v>
      </c>
      <c r="BE615">
        <v>1</v>
      </c>
      <c r="BF615">
        <v>1</v>
      </c>
      <c r="BG615">
        <v>5</v>
      </c>
      <c r="BH615">
        <v>1</v>
      </c>
      <c r="BI615">
        <v>1</v>
      </c>
      <c r="BJ615">
        <v>2</v>
      </c>
      <c r="BK615">
        <v>5</v>
      </c>
      <c r="BL615">
        <v>1</v>
      </c>
      <c r="BM615">
        <v>5</v>
      </c>
      <c r="BN615">
        <v>5</v>
      </c>
      <c r="BO615">
        <v>1</v>
      </c>
      <c r="BP615">
        <v>5</v>
      </c>
      <c r="BQ615">
        <v>5</v>
      </c>
      <c r="BR615">
        <v>2</v>
      </c>
      <c r="BS615">
        <v>4</v>
      </c>
      <c r="BT615">
        <v>2</v>
      </c>
      <c r="BU615">
        <v>3</v>
      </c>
      <c r="BV615">
        <v>2</v>
      </c>
      <c r="BW615">
        <v>1</v>
      </c>
      <c r="BX615">
        <v>2</v>
      </c>
      <c r="BY615">
        <v>0.318</v>
      </c>
      <c r="BZ615">
        <v>0.68300000000000005</v>
      </c>
      <c r="CA615">
        <v>60</v>
      </c>
      <c r="CB615">
        <v>3</v>
      </c>
      <c r="CC615">
        <v>277</v>
      </c>
      <c r="CD615">
        <v>0</v>
      </c>
      <c r="CE615" t="s">
        <v>123</v>
      </c>
      <c r="CF615" t="s">
        <v>123</v>
      </c>
      <c r="CG615">
        <v>0</v>
      </c>
      <c r="CH615">
        <v>0</v>
      </c>
      <c r="CI615">
        <v>0</v>
      </c>
      <c r="CJ615">
        <v>0</v>
      </c>
      <c r="CK615">
        <v>99</v>
      </c>
      <c r="CL615">
        <v>3</v>
      </c>
      <c r="CM615">
        <v>99</v>
      </c>
      <c r="CN615">
        <v>99</v>
      </c>
      <c r="CO615">
        <v>16</v>
      </c>
      <c r="CP615">
        <v>1</v>
      </c>
      <c r="CQ615">
        <v>5</v>
      </c>
      <c r="CR615">
        <v>-1</v>
      </c>
      <c r="CS615">
        <v>0</v>
      </c>
      <c r="CT615">
        <v>0</v>
      </c>
      <c r="CU615">
        <v>55</v>
      </c>
      <c r="CV615">
        <v>167</v>
      </c>
      <c r="CW615" t="s">
        <v>123</v>
      </c>
      <c r="CX615" t="s">
        <v>123</v>
      </c>
      <c r="CY615" s="11" t="s">
        <v>123</v>
      </c>
      <c r="CZ615" t="s">
        <v>123</v>
      </c>
      <c r="DA615" t="s">
        <v>123</v>
      </c>
      <c r="DB615" t="s">
        <v>123</v>
      </c>
      <c r="DC615" t="s">
        <v>123</v>
      </c>
      <c r="DD615" t="s">
        <v>123</v>
      </c>
      <c r="DE615" t="s">
        <v>123</v>
      </c>
      <c r="DF615" t="s">
        <v>123</v>
      </c>
      <c r="DG615"/>
    </row>
    <row r="616" spans="1:111" x14ac:dyDescent="0.2">
      <c r="A616" t="s">
        <v>489</v>
      </c>
      <c r="B616" t="s">
        <v>115</v>
      </c>
      <c r="C616" t="s">
        <v>128</v>
      </c>
      <c r="D616" t="s">
        <v>139</v>
      </c>
      <c r="E616" t="s">
        <v>123</v>
      </c>
      <c r="F616" t="s">
        <v>106</v>
      </c>
      <c r="G616" t="s">
        <v>108</v>
      </c>
      <c r="H616" t="s">
        <v>123</v>
      </c>
      <c r="I616" t="s">
        <v>123</v>
      </c>
      <c r="J616" t="s">
        <v>123</v>
      </c>
      <c r="K616">
        <v>32.08</v>
      </c>
      <c r="L616">
        <v>0</v>
      </c>
      <c r="M616">
        <v>1</v>
      </c>
      <c r="N616">
        <v>1</v>
      </c>
      <c r="O616">
        <v>1</v>
      </c>
      <c r="P616">
        <v>1</v>
      </c>
      <c r="Q616">
        <v>2</v>
      </c>
      <c r="R616">
        <v>4</v>
      </c>
      <c r="S616">
        <v>2</v>
      </c>
      <c r="T616">
        <v>4</v>
      </c>
      <c r="U616">
        <v>5</v>
      </c>
      <c r="V616">
        <v>5</v>
      </c>
      <c r="W616">
        <v>3</v>
      </c>
      <c r="X616">
        <v>5</v>
      </c>
      <c r="Y616">
        <v>1</v>
      </c>
      <c r="Z616">
        <v>3</v>
      </c>
      <c r="AA616">
        <v>5</v>
      </c>
      <c r="AB616">
        <v>4</v>
      </c>
      <c r="AC616">
        <v>2</v>
      </c>
      <c r="AD616">
        <v>1</v>
      </c>
      <c r="AE616">
        <v>3</v>
      </c>
      <c r="AF616">
        <v>1</v>
      </c>
      <c r="AG616">
        <v>5</v>
      </c>
      <c r="AH616">
        <v>1</v>
      </c>
      <c r="AI616">
        <v>4</v>
      </c>
      <c r="AJ616">
        <v>4</v>
      </c>
      <c r="AK616">
        <v>4</v>
      </c>
      <c r="AL616">
        <v>4</v>
      </c>
      <c r="AM616">
        <v>2</v>
      </c>
      <c r="AN616">
        <v>2</v>
      </c>
      <c r="AO616">
        <v>5</v>
      </c>
      <c r="AP616">
        <v>5</v>
      </c>
      <c r="AQ616">
        <v>3</v>
      </c>
      <c r="AR616">
        <v>3</v>
      </c>
      <c r="AS616">
        <v>2</v>
      </c>
      <c r="AT616">
        <v>4</v>
      </c>
      <c r="AU616">
        <v>1</v>
      </c>
      <c r="AV616">
        <v>1</v>
      </c>
      <c r="AW616">
        <v>1</v>
      </c>
      <c r="AX616">
        <v>4</v>
      </c>
      <c r="AY616">
        <v>4</v>
      </c>
      <c r="AZ616">
        <v>3</v>
      </c>
      <c r="BA616">
        <v>2</v>
      </c>
      <c r="BB616">
        <v>2</v>
      </c>
      <c r="BC616">
        <v>1</v>
      </c>
      <c r="BD616">
        <v>4</v>
      </c>
      <c r="BE616">
        <v>4</v>
      </c>
      <c r="BF616">
        <v>4</v>
      </c>
      <c r="BG616">
        <v>3</v>
      </c>
      <c r="BH616">
        <v>1</v>
      </c>
      <c r="BI616">
        <v>2</v>
      </c>
      <c r="BJ616">
        <v>1</v>
      </c>
      <c r="BK616">
        <v>1</v>
      </c>
      <c r="BL616">
        <v>2</v>
      </c>
      <c r="BM616">
        <v>5</v>
      </c>
      <c r="BN616">
        <v>2</v>
      </c>
      <c r="BO616">
        <v>5</v>
      </c>
      <c r="BP616">
        <v>3</v>
      </c>
      <c r="BQ616">
        <v>5</v>
      </c>
      <c r="BR616">
        <v>2</v>
      </c>
      <c r="BS616">
        <v>5</v>
      </c>
      <c r="BT616">
        <v>5</v>
      </c>
      <c r="BU616">
        <v>5</v>
      </c>
      <c r="BV616">
        <v>4</v>
      </c>
      <c r="BW616">
        <v>3</v>
      </c>
      <c r="BX616">
        <v>4</v>
      </c>
      <c r="BY616">
        <v>0.32</v>
      </c>
      <c r="BZ616" t="s">
        <v>123</v>
      </c>
      <c r="CA616">
        <v>60</v>
      </c>
      <c r="CB616">
        <v>0</v>
      </c>
      <c r="CC616">
        <v>280</v>
      </c>
      <c r="CD616">
        <v>0</v>
      </c>
      <c r="CE616" t="s">
        <v>123</v>
      </c>
      <c r="CF616" t="s">
        <v>123</v>
      </c>
      <c r="CG616">
        <v>0</v>
      </c>
      <c r="CH616">
        <v>0</v>
      </c>
      <c r="CI616">
        <v>0</v>
      </c>
      <c r="CJ616">
        <v>0</v>
      </c>
      <c r="CK616">
        <v>3</v>
      </c>
      <c r="CL616">
        <v>3</v>
      </c>
      <c r="CM616">
        <v>99</v>
      </c>
      <c r="CN616">
        <v>99</v>
      </c>
      <c r="CO616">
        <v>18</v>
      </c>
      <c r="CP616">
        <v>2</v>
      </c>
      <c r="CQ616">
        <v>9</v>
      </c>
      <c r="CR616">
        <v>-1</v>
      </c>
      <c r="CS616">
        <v>0</v>
      </c>
      <c r="CT616">
        <v>0</v>
      </c>
      <c r="CU616">
        <v>94</v>
      </c>
      <c r="CV616">
        <v>177</v>
      </c>
      <c r="CW616" t="s">
        <v>123</v>
      </c>
      <c r="CX616" t="s">
        <v>123</v>
      </c>
      <c r="CY616" s="11" t="s">
        <v>123</v>
      </c>
      <c r="CZ616" t="s">
        <v>123</v>
      </c>
      <c r="DA616" t="s">
        <v>123</v>
      </c>
      <c r="DB616" t="s">
        <v>123</v>
      </c>
      <c r="DC616" t="s">
        <v>123</v>
      </c>
      <c r="DD616" t="s">
        <v>123</v>
      </c>
      <c r="DE616" t="s">
        <v>123</v>
      </c>
      <c r="DF616" t="s">
        <v>123</v>
      </c>
      <c r="DG616"/>
    </row>
    <row r="617" spans="1:111" x14ac:dyDescent="0.2">
      <c r="A617" s="6" t="s">
        <v>490</v>
      </c>
      <c r="B617" s="6" t="s">
        <v>115</v>
      </c>
      <c r="C617" t="s">
        <v>128</v>
      </c>
      <c r="D617" s="10" t="s">
        <v>128</v>
      </c>
      <c r="E617" t="s">
        <v>129</v>
      </c>
      <c r="F617" t="s">
        <v>106</v>
      </c>
      <c r="G617" t="s">
        <v>108</v>
      </c>
      <c r="H617" t="s">
        <v>123</v>
      </c>
      <c r="I617">
        <v>0</v>
      </c>
      <c r="J617">
        <v>0</v>
      </c>
      <c r="K617" s="7">
        <v>49.79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4</v>
      </c>
      <c r="S617">
        <v>5</v>
      </c>
      <c r="T617">
        <v>5</v>
      </c>
      <c r="U617">
        <v>5</v>
      </c>
      <c r="V617">
        <v>2</v>
      </c>
      <c r="W617">
        <v>2</v>
      </c>
      <c r="X617">
        <v>1</v>
      </c>
      <c r="Y617">
        <v>3</v>
      </c>
      <c r="Z617">
        <v>1</v>
      </c>
      <c r="AA617">
        <v>5</v>
      </c>
      <c r="AB617">
        <v>5</v>
      </c>
      <c r="AC617">
        <v>4</v>
      </c>
      <c r="AD617">
        <v>4</v>
      </c>
      <c r="AE617">
        <v>5</v>
      </c>
      <c r="AF617">
        <v>1</v>
      </c>
      <c r="AG617">
        <v>1</v>
      </c>
      <c r="AH617">
        <v>2</v>
      </c>
      <c r="AI617">
        <v>5</v>
      </c>
      <c r="AJ617">
        <v>5</v>
      </c>
      <c r="AK617">
        <v>5</v>
      </c>
      <c r="AL617">
        <v>3</v>
      </c>
      <c r="AM617">
        <v>1</v>
      </c>
      <c r="AN617">
        <v>4</v>
      </c>
      <c r="AO617">
        <v>1</v>
      </c>
      <c r="AP617">
        <v>5</v>
      </c>
      <c r="AQ617">
        <v>1</v>
      </c>
      <c r="AR617">
        <v>3</v>
      </c>
      <c r="AS617">
        <v>4</v>
      </c>
      <c r="AT617">
        <v>5</v>
      </c>
      <c r="AU617">
        <v>1</v>
      </c>
      <c r="AV617">
        <v>1</v>
      </c>
      <c r="AW617">
        <v>1</v>
      </c>
      <c r="AX617">
        <v>4</v>
      </c>
      <c r="AY617">
        <v>3</v>
      </c>
      <c r="AZ617">
        <v>4</v>
      </c>
      <c r="BA617">
        <v>1</v>
      </c>
      <c r="BB617">
        <v>1</v>
      </c>
      <c r="BC617">
        <v>3</v>
      </c>
      <c r="BD617">
        <v>5</v>
      </c>
      <c r="BE617">
        <v>5</v>
      </c>
      <c r="BF617">
        <v>5</v>
      </c>
      <c r="BG617">
        <v>5</v>
      </c>
      <c r="BH617">
        <v>1</v>
      </c>
      <c r="BI617">
        <v>1</v>
      </c>
      <c r="BJ617">
        <v>1</v>
      </c>
      <c r="BK617">
        <v>1</v>
      </c>
      <c r="BL617">
        <v>1</v>
      </c>
      <c r="BM617">
        <v>5</v>
      </c>
      <c r="BN617">
        <v>1</v>
      </c>
      <c r="BO617">
        <v>5</v>
      </c>
      <c r="BP617">
        <v>3</v>
      </c>
      <c r="BQ617">
        <v>5</v>
      </c>
      <c r="BR617">
        <v>2</v>
      </c>
      <c r="BS617">
        <v>5</v>
      </c>
      <c r="BT617">
        <v>5</v>
      </c>
      <c r="BU617">
        <v>2</v>
      </c>
      <c r="BV617">
        <v>4</v>
      </c>
      <c r="BW617">
        <v>4</v>
      </c>
      <c r="BX617">
        <v>5</v>
      </c>
      <c r="BY617">
        <v>0.32400000000000001</v>
      </c>
      <c r="BZ617">
        <v>0.51500000000000001</v>
      </c>
      <c r="CA617">
        <v>58</v>
      </c>
      <c r="CB617">
        <v>8</v>
      </c>
      <c r="CC617">
        <v>272</v>
      </c>
      <c r="CD617">
        <v>0</v>
      </c>
      <c r="CE617" t="s">
        <v>123</v>
      </c>
      <c r="CF617" t="s">
        <v>123</v>
      </c>
      <c r="CG617">
        <v>0</v>
      </c>
      <c r="CH617">
        <v>0</v>
      </c>
      <c r="CI617">
        <v>0</v>
      </c>
      <c r="CJ617">
        <v>0</v>
      </c>
      <c r="CK617">
        <v>99</v>
      </c>
      <c r="CL617">
        <v>5</v>
      </c>
      <c r="CM617">
        <v>99</v>
      </c>
      <c r="CN617">
        <v>99</v>
      </c>
      <c r="CO617">
        <v>10</v>
      </c>
      <c r="CP617">
        <v>3</v>
      </c>
      <c r="CQ617">
        <v>7</v>
      </c>
      <c r="CR617">
        <v>1</v>
      </c>
      <c r="CS617">
        <v>0</v>
      </c>
      <c r="CT617">
        <v>0</v>
      </c>
      <c r="CU617" t="s">
        <v>123</v>
      </c>
      <c r="CV617" t="s">
        <v>123</v>
      </c>
      <c r="CW617">
        <v>37</v>
      </c>
      <c r="CX617">
        <v>36</v>
      </c>
      <c r="CY617" s="11">
        <v>1</v>
      </c>
      <c r="CZ617" s="5" t="s">
        <v>123</v>
      </c>
      <c r="DA617" s="5" t="s">
        <v>123</v>
      </c>
      <c r="DB617" s="5" t="s">
        <v>123</v>
      </c>
      <c r="DC617" s="5" t="s">
        <v>123</v>
      </c>
      <c r="DD617" s="5" t="s">
        <v>123</v>
      </c>
      <c r="DE617" s="5" t="s">
        <v>123</v>
      </c>
      <c r="DF617" s="5" t="s">
        <v>123</v>
      </c>
    </row>
    <row r="618" spans="1:111" x14ac:dyDescent="0.2">
      <c r="A618" t="s">
        <v>491</v>
      </c>
      <c r="B618" t="s">
        <v>115</v>
      </c>
      <c r="C618" t="s">
        <v>128</v>
      </c>
      <c r="D618" t="s">
        <v>139</v>
      </c>
      <c r="E618" t="s">
        <v>123</v>
      </c>
      <c r="F618" t="s">
        <v>106</v>
      </c>
      <c r="G618" t="s">
        <v>108</v>
      </c>
      <c r="H618" t="s">
        <v>123</v>
      </c>
      <c r="I618" t="s">
        <v>123</v>
      </c>
      <c r="J618" t="s">
        <v>123</v>
      </c>
      <c r="K618">
        <v>43.39</v>
      </c>
      <c r="L618">
        <v>0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3</v>
      </c>
      <c r="S618">
        <v>2</v>
      </c>
      <c r="T618">
        <v>4</v>
      </c>
      <c r="U618">
        <v>4</v>
      </c>
      <c r="V618">
        <v>3</v>
      </c>
      <c r="W618">
        <v>4</v>
      </c>
      <c r="X618">
        <v>4</v>
      </c>
      <c r="Y618">
        <v>2</v>
      </c>
      <c r="Z618">
        <v>2</v>
      </c>
      <c r="AA618">
        <v>2</v>
      </c>
      <c r="AB618">
        <v>4</v>
      </c>
      <c r="AC618">
        <v>3</v>
      </c>
      <c r="AD618">
        <v>1</v>
      </c>
      <c r="AE618">
        <v>3</v>
      </c>
      <c r="AF618">
        <v>1</v>
      </c>
      <c r="AG618">
        <v>3</v>
      </c>
      <c r="AH618">
        <v>2</v>
      </c>
      <c r="AI618">
        <v>4</v>
      </c>
      <c r="AJ618">
        <v>3</v>
      </c>
      <c r="AK618">
        <v>2</v>
      </c>
      <c r="AL618">
        <v>3</v>
      </c>
      <c r="AM618">
        <v>4</v>
      </c>
      <c r="AN618">
        <v>3</v>
      </c>
      <c r="AO618">
        <v>2</v>
      </c>
      <c r="AP618">
        <v>5</v>
      </c>
      <c r="AQ618">
        <v>3</v>
      </c>
      <c r="AR618">
        <v>2</v>
      </c>
      <c r="AS618">
        <v>3</v>
      </c>
      <c r="AT618">
        <v>2</v>
      </c>
      <c r="AU618">
        <v>2</v>
      </c>
      <c r="AV618">
        <v>1</v>
      </c>
      <c r="AW618">
        <v>2</v>
      </c>
      <c r="AX618">
        <v>4</v>
      </c>
      <c r="AY618">
        <v>3</v>
      </c>
      <c r="AZ618">
        <v>2</v>
      </c>
      <c r="BA618">
        <v>2</v>
      </c>
      <c r="BB618">
        <v>3</v>
      </c>
      <c r="BC618">
        <v>2</v>
      </c>
      <c r="BD618">
        <v>3</v>
      </c>
      <c r="BE618">
        <v>4</v>
      </c>
      <c r="BF618">
        <v>4</v>
      </c>
      <c r="BG618">
        <v>2</v>
      </c>
      <c r="BH618">
        <v>2</v>
      </c>
      <c r="BI618">
        <v>3</v>
      </c>
      <c r="BJ618">
        <v>1</v>
      </c>
      <c r="BK618">
        <v>3</v>
      </c>
      <c r="BL618">
        <v>4</v>
      </c>
      <c r="BM618">
        <v>4</v>
      </c>
      <c r="BN618">
        <v>2</v>
      </c>
      <c r="BO618">
        <v>3</v>
      </c>
      <c r="BP618">
        <v>3</v>
      </c>
      <c r="BQ618">
        <v>2</v>
      </c>
      <c r="BR618">
        <v>2</v>
      </c>
      <c r="BS618">
        <v>4</v>
      </c>
      <c r="BT618">
        <v>3</v>
      </c>
      <c r="BU618">
        <v>4</v>
      </c>
      <c r="BV618">
        <v>2</v>
      </c>
      <c r="BW618">
        <v>2</v>
      </c>
      <c r="BX618">
        <v>3</v>
      </c>
      <c r="BY618">
        <v>0.30399999999999999</v>
      </c>
      <c r="BZ618">
        <v>0.315</v>
      </c>
      <c r="CA618">
        <v>59</v>
      </c>
      <c r="CB618">
        <v>1</v>
      </c>
      <c r="CC618">
        <v>279</v>
      </c>
      <c r="CD618">
        <v>1</v>
      </c>
      <c r="CE618" t="s">
        <v>123</v>
      </c>
      <c r="CF618" t="s">
        <v>123</v>
      </c>
      <c r="CG618">
        <v>0</v>
      </c>
      <c r="CH618">
        <v>0</v>
      </c>
      <c r="CI618">
        <v>0</v>
      </c>
      <c r="CJ618">
        <v>0</v>
      </c>
      <c r="CK618">
        <v>99</v>
      </c>
      <c r="CL618">
        <v>9</v>
      </c>
      <c r="CM618">
        <v>99</v>
      </c>
      <c r="CN618">
        <v>99</v>
      </c>
      <c r="CO618">
        <v>15</v>
      </c>
      <c r="CP618">
        <v>4</v>
      </c>
      <c r="CQ618">
        <v>5</v>
      </c>
      <c r="CR618">
        <v>1</v>
      </c>
      <c r="CS618">
        <v>0</v>
      </c>
      <c r="CT618">
        <v>0</v>
      </c>
      <c r="CU618">
        <v>58</v>
      </c>
      <c r="CV618">
        <v>160</v>
      </c>
      <c r="CW618" t="s">
        <v>123</v>
      </c>
      <c r="CX618" t="s">
        <v>123</v>
      </c>
      <c r="CY618" s="11" t="s">
        <v>123</v>
      </c>
      <c r="CZ618" t="s">
        <v>123</v>
      </c>
      <c r="DA618" t="s">
        <v>123</v>
      </c>
      <c r="DB618" t="s">
        <v>123</v>
      </c>
      <c r="DC618" t="s">
        <v>123</v>
      </c>
      <c r="DD618" t="s">
        <v>123</v>
      </c>
      <c r="DE618" t="s">
        <v>123</v>
      </c>
      <c r="DF618" t="s">
        <v>123</v>
      </c>
      <c r="DG618"/>
    </row>
    <row r="619" spans="1:111" x14ac:dyDescent="0.2">
      <c r="A619" s="6" t="s">
        <v>492</v>
      </c>
      <c r="B619" s="6" t="s">
        <v>115</v>
      </c>
      <c r="C619" t="s">
        <v>128</v>
      </c>
      <c r="D619" s="10" t="s">
        <v>128</v>
      </c>
      <c r="E619" t="s">
        <v>129</v>
      </c>
      <c r="F619" t="s">
        <v>106</v>
      </c>
      <c r="G619" t="s">
        <v>108</v>
      </c>
      <c r="H619" t="s">
        <v>123</v>
      </c>
      <c r="I619">
        <v>0</v>
      </c>
      <c r="J619">
        <v>0</v>
      </c>
      <c r="K619" s="7">
        <v>49.87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2</v>
      </c>
      <c r="R619">
        <v>2</v>
      </c>
      <c r="S619">
        <v>4</v>
      </c>
      <c r="T619">
        <v>5</v>
      </c>
      <c r="U619">
        <v>4</v>
      </c>
      <c r="V619">
        <v>3</v>
      </c>
      <c r="W619">
        <v>2</v>
      </c>
      <c r="X619">
        <v>4</v>
      </c>
      <c r="Y619">
        <v>2</v>
      </c>
      <c r="Z619">
        <v>4</v>
      </c>
      <c r="AA619">
        <v>4</v>
      </c>
      <c r="AB619">
        <v>5</v>
      </c>
      <c r="AC619">
        <v>4</v>
      </c>
      <c r="AD619">
        <v>2</v>
      </c>
      <c r="AE619">
        <v>4</v>
      </c>
      <c r="AF619">
        <v>1</v>
      </c>
      <c r="AG619">
        <v>3</v>
      </c>
      <c r="AH619">
        <v>2</v>
      </c>
      <c r="AI619">
        <v>4</v>
      </c>
      <c r="AJ619">
        <v>4</v>
      </c>
      <c r="AK619">
        <v>5</v>
      </c>
      <c r="AL619">
        <v>3</v>
      </c>
      <c r="AM619">
        <v>2</v>
      </c>
      <c r="AN619">
        <v>3</v>
      </c>
      <c r="AO619">
        <v>4</v>
      </c>
      <c r="AP619">
        <v>5</v>
      </c>
      <c r="AQ619">
        <v>4</v>
      </c>
      <c r="AR619">
        <v>2</v>
      </c>
      <c r="AS619">
        <v>3</v>
      </c>
      <c r="AT619">
        <v>4</v>
      </c>
      <c r="AU619">
        <v>1</v>
      </c>
      <c r="AV619">
        <v>1</v>
      </c>
      <c r="AW619">
        <v>1</v>
      </c>
      <c r="AX619">
        <v>4</v>
      </c>
      <c r="AY619">
        <v>3</v>
      </c>
      <c r="AZ619">
        <v>1</v>
      </c>
      <c r="BA619">
        <v>1</v>
      </c>
      <c r="BB619">
        <v>2</v>
      </c>
      <c r="BC619">
        <v>3</v>
      </c>
      <c r="BD619">
        <v>4</v>
      </c>
      <c r="BE619">
        <v>3</v>
      </c>
      <c r="BF619">
        <v>5</v>
      </c>
      <c r="BG619">
        <v>2</v>
      </c>
      <c r="BH619">
        <v>3</v>
      </c>
      <c r="BI619">
        <v>4</v>
      </c>
      <c r="BJ619">
        <v>1</v>
      </c>
      <c r="BK619">
        <v>1</v>
      </c>
      <c r="BL619">
        <v>1</v>
      </c>
      <c r="BM619">
        <v>2</v>
      </c>
      <c r="BN619">
        <v>3</v>
      </c>
      <c r="BO619">
        <v>3</v>
      </c>
      <c r="BP619">
        <v>3</v>
      </c>
      <c r="BQ619">
        <v>3</v>
      </c>
      <c r="BR619">
        <v>2</v>
      </c>
      <c r="BS619">
        <v>3</v>
      </c>
      <c r="BT619">
        <v>4</v>
      </c>
      <c r="BU619">
        <v>4</v>
      </c>
      <c r="BV619">
        <v>4</v>
      </c>
      <c r="BW619">
        <v>3</v>
      </c>
      <c r="BX619">
        <v>4</v>
      </c>
      <c r="BY619">
        <v>0.29199999999999998</v>
      </c>
      <c r="BZ619" t="s">
        <v>123</v>
      </c>
      <c r="CA619">
        <v>60</v>
      </c>
      <c r="CB619">
        <v>0</v>
      </c>
      <c r="CC619">
        <v>280</v>
      </c>
      <c r="CD619">
        <v>0</v>
      </c>
      <c r="CE619" t="s">
        <v>123</v>
      </c>
      <c r="CF619" t="s">
        <v>123</v>
      </c>
      <c r="CG619">
        <v>0</v>
      </c>
      <c r="CH619">
        <v>0</v>
      </c>
      <c r="CI619">
        <v>0</v>
      </c>
      <c r="CJ619">
        <v>0</v>
      </c>
      <c r="CK619">
        <v>99</v>
      </c>
      <c r="CL619">
        <v>9</v>
      </c>
      <c r="CM619">
        <v>99</v>
      </c>
      <c r="CN619">
        <v>99</v>
      </c>
      <c r="CO619">
        <v>18</v>
      </c>
      <c r="CP619">
        <v>3</v>
      </c>
      <c r="CQ619">
        <v>7</v>
      </c>
      <c r="CR619">
        <v>1</v>
      </c>
      <c r="CS619">
        <v>0</v>
      </c>
      <c r="CT619">
        <v>0</v>
      </c>
      <c r="CU619" t="s">
        <v>123</v>
      </c>
      <c r="CV619" t="s">
        <v>123</v>
      </c>
      <c r="CW619">
        <v>28</v>
      </c>
      <c r="CX619">
        <v>26</v>
      </c>
      <c r="CY619" s="11">
        <v>1</v>
      </c>
      <c r="CZ619" s="5" t="s">
        <v>123</v>
      </c>
      <c r="DA619" s="5" t="s">
        <v>123</v>
      </c>
      <c r="DB619" s="5" t="s">
        <v>123</v>
      </c>
      <c r="DC619" s="5" t="s">
        <v>123</v>
      </c>
      <c r="DD619" s="5" t="s">
        <v>123</v>
      </c>
      <c r="DE619" s="5" t="s">
        <v>123</v>
      </c>
      <c r="DF619" s="5" t="s">
        <v>123</v>
      </c>
    </row>
    <row r="620" spans="1:111" x14ac:dyDescent="0.2">
      <c r="A620" t="s">
        <v>493</v>
      </c>
      <c r="B620" t="s">
        <v>115</v>
      </c>
      <c r="C620" t="s">
        <v>128</v>
      </c>
      <c r="D620" t="s">
        <v>139</v>
      </c>
      <c r="E620" t="s">
        <v>123</v>
      </c>
      <c r="F620" t="s">
        <v>106</v>
      </c>
      <c r="G620" t="s">
        <v>111</v>
      </c>
      <c r="H620" t="s">
        <v>123</v>
      </c>
      <c r="I620" t="s">
        <v>123</v>
      </c>
      <c r="J620" t="s">
        <v>123</v>
      </c>
      <c r="K620">
        <v>45.89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2</v>
      </c>
      <c r="S620">
        <v>4</v>
      </c>
      <c r="T620">
        <v>3</v>
      </c>
      <c r="U620">
        <v>3</v>
      </c>
      <c r="V620">
        <v>4</v>
      </c>
      <c r="W620">
        <v>3</v>
      </c>
      <c r="X620">
        <v>4</v>
      </c>
      <c r="Y620">
        <v>3</v>
      </c>
      <c r="Z620">
        <v>1</v>
      </c>
      <c r="AA620">
        <v>5</v>
      </c>
      <c r="AB620">
        <v>4</v>
      </c>
      <c r="AC620">
        <v>3</v>
      </c>
      <c r="AD620">
        <v>1</v>
      </c>
      <c r="AE620">
        <v>5</v>
      </c>
      <c r="AF620">
        <v>1</v>
      </c>
      <c r="AG620">
        <v>3</v>
      </c>
      <c r="AH620">
        <v>3</v>
      </c>
      <c r="AI620">
        <v>2</v>
      </c>
      <c r="AJ620">
        <v>4</v>
      </c>
      <c r="AK620">
        <v>5</v>
      </c>
      <c r="AL620">
        <v>2</v>
      </c>
      <c r="AM620">
        <v>5</v>
      </c>
      <c r="AN620">
        <v>5</v>
      </c>
      <c r="AO620">
        <v>3</v>
      </c>
      <c r="AP620">
        <v>4</v>
      </c>
      <c r="AQ620">
        <v>5</v>
      </c>
      <c r="AR620">
        <v>2</v>
      </c>
      <c r="AS620">
        <v>4</v>
      </c>
      <c r="AT620">
        <v>4</v>
      </c>
      <c r="AU620">
        <v>1</v>
      </c>
      <c r="AV620">
        <v>3</v>
      </c>
      <c r="AW620">
        <v>2</v>
      </c>
      <c r="AX620">
        <v>5</v>
      </c>
      <c r="AY620">
        <v>3</v>
      </c>
      <c r="AZ620">
        <v>4</v>
      </c>
      <c r="BA620">
        <v>2</v>
      </c>
      <c r="BB620">
        <v>2</v>
      </c>
      <c r="BC620">
        <v>1</v>
      </c>
      <c r="BD620">
        <v>3</v>
      </c>
      <c r="BE620">
        <v>5</v>
      </c>
      <c r="BF620">
        <v>4</v>
      </c>
      <c r="BG620">
        <v>2</v>
      </c>
      <c r="BH620">
        <v>2</v>
      </c>
      <c r="BI620">
        <v>3</v>
      </c>
      <c r="BJ620">
        <v>1</v>
      </c>
      <c r="BK620">
        <v>5</v>
      </c>
      <c r="BL620">
        <v>4</v>
      </c>
      <c r="BM620">
        <v>5</v>
      </c>
      <c r="BN620">
        <v>3</v>
      </c>
      <c r="BO620">
        <v>4</v>
      </c>
      <c r="BP620">
        <v>4</v>
      </c>
      <c r="BQ620">
        <v>3</v>
      </c>
      <c r="BR620">
        <v>1</v>
      </c>
      <c r="BS620">
        <v>5</v>
      </c>
      <c r="BT620">
        <v>3</v>
      </c>
      <c r="BU620">
        <v>5</v>
      </c>
      <c r="BV620">
        <v>3</v>
      </c>
      <c r="BW620">
        <v>2</v>
      </c>
      <c r="BX620">
        <v>4</v>
      </c>
      <c r="BY620">
        <v>0.373</v>
      </c>
      <c r="BZ620" t="s">
        <v>123</v>
      </c>
      <c r="CA620">
        <v>60</v>
      </c>
      <c r="CB620">
        <v>0</v>
      </c>
      <c r="CC620">
        <v>280</v>
      </c>
      <c r="CD620">
        <v>0</v>
      </c>
      <c r="CE620" t="s">
        <v>123</v>
      </c>
      <c r="CF620" t="s">
        <v>123</v>
      </c>
      <c r="CG620">
        <v>0</v>
      </c>
      <c r="CH620">
        <v>0</v>
      </c>
      <c r="CI620">
        <v>0</v>
      </c>
      <c r="CJ620">
        <v>0</v>
      </c>
      <c r="CK620">
        <v>7</v>
      </c>
      <c r="CL620">
        <v>6</v>
      </c>
      <c r="CM620">
        <v>99</v>
      </c>
      <c r="CN620">
        <v>99</v>
      </c>
      <c r="CO620">
        <v>14</v>
      </c>
      <c r="CP620">
        <v>7</v>
      </c>
      <c r="CQ620">
        <v>9</v>
      </c>
      <c r="CR620">
        <v>1</v>
      </c>
      <c r="CS620">
        <v>0</v>
      </c>
      <c r="CT620">
        <v>0</v>
      </c>
      <c r="CU620">
        <v>72</v>
      </c>
      <c r="CV620">
        <v>181</v>
      </c>
      <c r="CW620" t="s">
        <v>123</v>
      </c>
      <c r="CX620" t="s">
        <v>123</v>
      </c>
      <c r="CY620" s="11" t="s">
        <v>123</v>
      </c>
      <c r="CZ620" t="s">
        <v>123</v>
      </c>
      <c r="DA620" t="s">
        <v>123</v>
      </c>
      <c r="DB620" t="s">
        <v>123</v>
      </c>
      <c r="DC620" t="s">
        <v>123</v>
      </c>
      <c r="DD620" t="s">
        <v>123</v>
      </c>
      <c r="DE620" t="s">
        <v>123</v>
      </c>
      <c r="DF620" t="s">
        <v>123</v>
      </c>
      <c r="DG620"/>
    </row>
    <row r="621" spans="1:111" x14ac:dyDescent="0.2">
      <c r="A621" t="s">
        <v>494</v>
      </c>
      <c r="B621" t="s">
        <v>115</v>
      </c>
      <c r="C621" t="s">
        <v>160</v>
      </c>
      <c r="D621" t="s">
        <v>139</v>
      </c>
      <c r="E621" t="s">
        <v>123</v>
      </c>
      <c r="F621" t="s">
        <v>106</v>
      </c>
      <c r="G621" t="s">
        <v>111</v>
      </c>
      <c r="H621" t="s">
        <v>123</v>
      </c>
      <c r="I621" t="s">
        <v>123</v>
      </c>
      <c r="J621" t="s">
        <v>123</v>
      </c>
      <c r="K621">
        <v>50.59</v>
      </c>
      <c r="L621">
        <v>0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4</v>
      </c>
      <c r="S621">
        <v>5</v>
      </c>
      <c r="T621">
        <v>3</v>
      </c>
      <c r="U621">
        <v>1</v>
      </c>
      <c r="V621">
        <v>5</v>
      </c>
      <c r="W621">
        <v>1</v>
      </c>
      <c r="X621">
        <v>5</v>
      </c>
      <c r="Y621">
        <v>1</v>
      </c>
      <c r="Z621">
        <v>1</v>
      </c>
      <c r="AA621">
        <v>5</v>
      </c>
      <c r="AB621">
        <v>5</v>
      </c>
      <c r="AC621">
        <v>5</v>
      </c>
      <c r="AD621">
        <v>3</v>
      </c>
      <c r="AE621">
        <v>5</v>
      </c>
      <c r="AF621">
        <v>1</v>
      </c>
      <c r="AG621">
        <v>3</v>
      </c>
      <c r="AH621">
        <v>1</v>
      </c>
      <c r="AI621">
        <v>5</v>
      </c>
      <c r="AJ621">
        <v>5</v>
      </c>
      <c r="AK621">
        <v>5</v>
      </c>
      <c r="AL621">
        <v>5</v>
      </c>
      <c r="AM621">
        <v>5</v>
      </c>
      <c r="AN621">
        <v>5</v>
      </c>
      <c r="AO621">
        <v>1</v>
      </c>
      <c r="AP621">
        <v>5</v>
      </c>
      <c r="AQ621">
        <v>5</v>
      </c>
      <c r="AR621">
        <v>1</v>
      </c>
      <c r="AS621">
        <v>5</v>
      </c>
      <c r="AT621">
        <v>1</v>
      </c>
      <c r="AU621">
        <v>1</v>
      </c>
      <c r="AV621">
        <v>1</v>
      </c>
      <c r="AW621">
        <v>5</v>
      </c>
      <c r="AX621">
        <v>5</v>
      </c>
      <c r="AY621">
        <v>5</v>
      </c>
      <c r="AZ621">
        <v>5</v>
      </c>
      <c r="BA621">
        <v>1</v>
      </c>
      <c r="BB621">
        <v>3</v>
      </c>
      <c r="BC621">
        <v>1</v>
      </c>
      <c r="BD621">
        <v>5</v>
      </c>
      <c r="BE621">
        <v>5</v>
      </c>
      <c r="BF621">
        <v>5</v>
      </c>
      <c r="BG621">
        <v>1</v>
      </c>
      <c r="BH621">
        <v>1</v>
      </c>
      <c r="BI621">
        <v>5</v>
      </c>
      <c r="BJ621">
        <v>1</v>
      </c>
      <c r="BK621">
        <v>1</v>
      </c>
      <c r="BL621">
        <v>1</v>
      </c>
      <c r="BM621">
        <v>5</v>
      </c>
      <c r="BN621">
        <v>1</v>
      </c>
      <c r="BO621">
        <v>5</v>
      </c>
      <c r="BP621">
        <v>1</v>
      </c>
      <c r="BQ621">
        <v>5</v>
      </c>
      <c r="BR621">
        <v>1</v>
      </c>
      <c r="BS621">
        <v>5</v>
      </c>
      <c r="BT621">
        <v>5</v>
      </c>
      <c r="BU621">
        <v>5</v>
      </c>
      <c r="BV621">
        <v>1</v>
      </c>
      <c r="BW621">
        <v>1</v>
      </c>
      <c r="BX621">
        <v>1</v>
      </c>
      <c r="BY621">
        <v>0.44600000000000001</v>
      </c>
      <c r="BZ621">
        <v>0.23699999999999999</v>
      </c>
      <c r="CA621">
        <v>58</v>
      </c>
      <c r="CB621">
        <v>2</v>
      </c>
      <c r="CC621">
        <v>278</v>
      </c>
      <c r="CD621">
        <v>2</v>
      </c>
      <c r="CE621" t="s">
        <v>123</v>
      </c>
      <c r="CF621" t="s">
        <v>123</v>
      </c>
      <c r="CG621">
        <v>0</v>
      </c>
      <c r="CH621">
        <v>0</v>
      </c>
      <c r="CI621">
        <v>0</v>
      </c>
      <c r="CJ621">
        <v>0</v>
      </c>
      <c r="CK621">
        <v>4</v>
      </c>
      <c r="CL621">
        <v>3</v>
      </c>
      <c r="CM621">
        <v>99</v>
      </c>
      <c r="CN621">
        <v>99</v>
      </c>
      <c r="CO621">
        <v>17</v>
      </c>
      <c r="CP621">
        <v>4</v>
      </c>
      <c r="CQ621">
        <v>7</v>
      </c>
      <c r="CR621">
        <v>1</v>
      </c>
      <c r="CS621">
        <v>0</v>
      </c>
      <c r="CT621">
        <v>0</v>
      </c>
      <c r="CU621" t="s">
        <v>123</v>
      </c>
      <c r="CV621" t="s">
        <v>123</v>
      </c>
      <c r="CW621" t="s">
        <v>123</v>
      </c>
      <c r="CX621" t="s">
        <v>123</v>
      </c>
      <c r="CY621" s="11" t="s">
        <v>123</v>
      </c>
      <c r="CZ621" t="s">
        <v>123</v>
      </c>
      <c r="DA621" t="s">
        <v>123</v>
      </c>
      <c r="DB621" t="s">
        <v>123</v>
      </c>
      <c r="DC621" t="s">
        <v>123</v>
      </c>
      <c r="DD621" t="s">
        <v>123</v>
      </c>
      <c r="DE621" t="s">
        <v>123</v>
      </c>
      <c r="DF621" t="s">
        <v>123</v>
      </c>
      <c r="DG621"/>
    </row>
    <row r="622" spans="1:111" x14ac:dyDescent="0.2">
      <c r="A622" t="s">
        <v>495</v>
      </c>
      <c r="B622" t="s">
        <v>115</v>
      </c>
      <c r="C622" t="s">
        <v>128</v>
      </c>
      <c r="D622" t="s">
        <v>139</v>
      </c>
      <c r="E622" t="s">
        <v>123</v>
      </c>
      <c r="F622" t="s">
        <v>106</v>
      </c>
      <c r="G622" t="s">
        <v>111</v>
      </c>
      <c r="H622" t="s">
        <v>123</v>
      </c>
      <c r="I622" t="s">
        <v>123</v>
      </c>
      <c r="J622" t="s">
        <v>123</v>
      </c>
      <c r="K622">
        <v>45.68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4</v>
      </c>
      <c r="R622">
        <v>4</v>
      </c>
      <c r="S622">
        <v>2</v>
      </c>
      <c r="T622">
        <v>4</v>
      </c>
      <c r="U622">
        <v>4</v>
      </c>
      <c r="V622">
        <v>2</v>
      </c>
      <c r="W622">
        <v>5</v>
      </c>
      <c r="X622">
        <v>2</v>
      </c>
      <c r="Y622">
        <v>3</v>
      </c>
      <c r="Z622">
        <v>5</v>
      </c>
      <c r="AA622">
        <v>2</v>
      </c>
      <c r="AB622">
        <v>4</v>
      </c>
      <c r="AC622">
        <v>4</v>
      </c>
      <c r="AD622">
        <v>1</v>
      </c>
      <c r="AE622">
        <v>1</v>
      </c>
      <c r="AF622">
        <v>2</v>
      </c>
      <c r="AG622">
        <v>2</v>
      </c>
      <c r="AH622">
        <v>2</v>
      </c>
      <c r="AI622">
        <v>3</v>
      </c>
      <c r="AJ622">
        <v>4</v>
      </c>
      <c r="AK622">
        <v>2</v>
      </c>
      <c r="AL622">
        <v>2</v>
      </c>
      <c r="AM622">
        <v>2</v>
      </c>
      <c r="AN622">
        <v>2</v>
      </c>
      <c r="AO622">
        <v>1</v>
      </c>
      <c r="AP622">
        <v>4</v>
      </c>
      <c r="AQ622">
        <v>5</v>
      </c>
      <c r="AR622">
        <v>5</v>
      </c>
      <c r="AS622">
        <v>2</v>
      </c>
      <c r="AT622">
        <v>4</v>
      </c>
      <c r="AU622">
        <v>2</v>
      </c>
      <c r="AV622">
        <v>4</v>
      </c>
      <c r="AW622">
        <v>1</v>
      </c>
      <c r="AX622">
        <v>4</v>
      </c>
      <c r="AY622">
        <v>2</v>
      </c>
      <c r="AZ622">
        <v>1</v>
      </c>
      <c r="BA622">
        <v>2</v>
      </c>
      <c r="BB622">
        <v>1</v>
      </c>
      <c r="BC622">
        <v>1</v>
      </c>
      <c r="BD622">
        <v>5</v>
      </c>
      <c r="BE622">
        <v>4</v>
      </c>
      <c r="BF622">
        <v>5</v>
      </c>
      <c r="BG622">
        <v>1</v>
      </c>
      <c r="BH622">
        <v>1</v>
      </c>
      <c r="BI622">
        <v>2</v>
      </c>
      <c r="BJ622">
        <v>2</v>
      </c>
      <c r="BK622">
        <v>2</v>
      </c>
      <c r="BL622">
        <v>1</v>
      </c>
      <c r="BM622">
        <v>4</v>
      </c>
      <c r="BN622">
        <v>4</v>
      </c>
      <c r="BO622">
        <v>2</v>
      </c>
      <c r="BP622">
        <v>4</v>
      </c>
      <c r="BQ622">
        <v>4</v>
      </c>
      <c r="BR622">
        <v>5</v>
      </c>
      <c r="BS622">
        <v>2</v>
      </c>
      <c r="BT622">
        <v>4</v>
      </c>
      <c r="BU622">
        <v>5</v>
      </c>
      <c r="BV622">
        <v>5</v>
      </c>
      <c r="BW622">
        <v>1</v>
      </c>
      <c r="BX622">
        <v>2</v>
      </c>
      <c r="BY622">
        <v>0.23599999999999999</v>
      </c>
      <c r="BZ622">
        <v>0.29799999999999999</v>
      </c>
      <c r="CA622">
        <v>59</v>
      </c>
      <c r="CB622">
        <v>6</v>
      </c>
      <c r="CC622">
        <v>274</v>
      </c>
      <c r="CD622">
        <v>0</v>
      </c>
      <c r="CE622" t="s">
        <v>123</v>
      </c>
      <c r="CF622" t="s">
        <v>123</v>
      </c>
      <c r="CG622">
        <v>0</v>
      </c>
      <c r="CH622">
        <v>0</v>
      </c>
      <c r="CI622">
        <v>0</v>
      </c>
      <c r="CJ622">
        <v>0</v>
      </c>
      <c r="CK622">
        <v>99</v>
      </c>
      <c r="CL622">
        <v>8</v>
      </c>
      <c r="CM622">
        <v>15</v>
      </c>
      <c r="CN622">
        <v>99</v>
      </c>
      <c r="CO622">
        <v>16</v>
      </c>
      <c r="CP622">
        <v>2</v>
      </c>
      <c r="CQ622">
        <v>7</v>
      </c>
      <c r="CR622">
        <v>2</v>
      </c>
      <c r="CS622">
        <v>0</v>
      </c>
      <c r="CT622">
        <v>0</v>
      </c>
      <c r="CU622">
        <v>80</v>
      </c>
      <c r="CV622">
        <v>186</v>
      </c>
      <c r="CW622" t="s">
        <v>123</v>
      </c>
      <c r="CX622" t="s">
        <v>123</v>
      </c>
      <c r="CY622" s="11" t="s">
        <v>123</v>
      </c>
      <c r="CZ622" t="s">
        <v>123</v>
      </c>
      <c r="DA622" t="s">
        <v>123</v>
      </c>
      <c r="DB622" t="s">
        <v>123</v>
      </c>
      <c r="DC622" t="s">
        <v>123</v>
      </c>
      <c r="DD622" t="s">
        <v>123</v>
      </c>
      <c r="DE622" t="s">
        <v>123</v>
      </c>
      <c r="DF622" t="s">
        <v>123</v>
      </c>
      <c r="DG622"/>
    </row>
    <row r="623" spans="1:111" x14ac:dyDescent="0.2">
      <c r="A623" s="6" t="s">
        <v>496</v>
      </c>
      <c r="B623" s="6" t="s">
        <v>115</v>
      </c>
      <c r="C623" t="s">
        <v>128</v>
      </c>
      <c r="D623" s="10" t="s">
        <v>128</v>
      </c>
      <c r="E623" t="s">
        <v>129</v>
      </c>
      <c r="F623" t="s">
        <v>106</v>
      </c>
      <c r="G623" t="s">
        <v>111</v>
      </c>
      <c r="H623" t="s">
        <v>123</v>
      </c>
      <c r="I623">
        <v>0</v>
      </c>
      <c r="J623">
        <v>0</v>
      </c>
      <c r="K623" s="7">
        <v>28.28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2</v>
      </c>
      <c r="R623">
        <v>4</v>
      </c>
      <c r="S623">
        <v>3</v>
      </c>
      <c r="T623">
        <v>4</v>
      </c>
      <c r="U623">
        <v>3</v>
      </c>
      <c r="V623">
        <v>2</v>
      </c>
      <c r="W623">
        <v>4</v>
      </c>
      <c r="X623">
        <v>4</v>
      </c>
      <c r="Y623">
        <v>2</v>
      </c>
      <c r="Z623">
        <v>4</v>
      </c>
      <c r="AA623">
        <v>2</v>
      </c>
      <c r="AB623">
        <v>2</v>
      </c>
      <c r="AC623">
        <v>2</v>
      </c>
      <c r="AD623">
        <v>2</v>
      </c>
      <c r="AE623">
        <v>2</v>
      </c>
      <c r="AF623">
        <v>4</v>
      </c>
      <c r="AG623">
        <v>3</v>
      </c>
      <c r="AH623">
        <v>2</v>
      </c>
      <c r="AI623">
        <v>3</v>
      </c>
      <c r="AJ623">
        <v>4</v>
      </c>
      <c r="AK623">
        <v>2</v>
      </c>
      <c r="AL623">
        <v>4</v>
      </c>
      <c r="AM623">
        <v>4</v>
      </c>
      <c r="AN623">
        <v>3</v>
      </c>
      <c r="AO623">
        <v>3</v>
      </c>
      <c r="AP623">
        <v>3</v>
      </c>
      <c r="AQ623">
        <v>3</v>
      </c>
      <c r="AR623">
        <v>3</v>
      </c>
      <c r="AS623">
        <v>2</v>
      </c>
      <c r="AT623">
        <v>3</v>
      </c>
      <c r="AU623">
        <v>3</v>
      </c>
      <c r="AV623">
        <v>1</v>
      </c>
      <c r="AW623">
        <v>2</v>
      </c>
      <c r="AX623">
        <v>4</v>
      </c>
      <c r="AY623">
        <v>3</v>
      </c>
      <c r="AZ623">
        <v>2</v>
      </c>
      <c r="BA623">
        <v>3</v>
      </c>
      <c r="BB623">
        <v>3</v>
      </c>
      <c r="BC623">
        <v>2</v>
      </c>
      <c r="BD623">
        <v>4</v>
      </c>
      <c r="BE623">
        <v>3</v>
      </c>
      <c r="BF623">
        <v>3</v>
      </c>
      <c r="BG623">
        <v>2</v>
      </c>
      <c r="BH623">
        <v>2</v>
      </c>
      <c r="BI623">
        <v>2</v>
      </c>
      <c r="BJ623">
        <v>2</v>
      </c>
      <c r="BK623">
        <v>3</v>
      </c>
      <c r="BL623">
        <v>3</v>
      </c>
      <c r="BM623">
        <v>3</v>
      </c>
      <c r="BN623">
        <v>3</v>
      </c>
      <c r="BO623">
        <v>3</v>
      </c>
      <c r="BP623">
        <v>4</v>
      </c>
      <c r="BQ623">
        <v>3</v>
      </c>
      <c r="BR623">
        <v>2</v>
      </c>
      <c r="BS623">
        <v>3</v>
      </c>
      <c r="BT623">
        <v>2</v>
      </c>
      <c r="BU623">
        <v>4</v>
      </c>
      <c r="BV623">
        <v>3</v>
      </c>
      <c r="BW623">
        <v>2</v>
      </c>
      <c r="BX623">
        <v>4</v>
      </c>
      <c r="BY623">
        <v>0.26500000000000001</v>
      </c>
      <c r="BZ623" t="s">
        <v>123</v>
      </c>
      <c r="CA623">
        <v>60</v>
      </c>
      <c r="CB623">
        <v>0</v>
      </c>
      <c r="CC623">
        <v>280</v>
      </c>
      <c r="CD623">
        <v>0</v>
      </c>
      <c r="CE623" t="s">
        <v>123</v>
      </c>
      <c r="CF623" t="s">
        <v>123</v>
      </c>
      <c r="CG623">
        <v>0</v>
      </c>
      <c r="CH623">
        <v>0</v>
      </c>
      <c r="CI623">
        <v>0</v>
      </c>
      <c r="CJ623">
        <v>0</v>
      </c>
      <c r="CK623">
        <v>99</v>
      </c>
      <c r="CL623">
        <v>9</v>
      </c>
      <c r="CM623">
        <v>99</v>
      </c>
      <c r="CN623">
        <v>99</v>
      </c>
      <c r="CO623">
        <v>18</v>
      </c>
      <c r="CP623">
        <v>3</v>
      </c>
      <c r="CQ623">
        <v>7</v>
      </c>
      <c r="CR623">
        <v>1</v>
      </c>
      <c r="CS623">
        <v>0</v>
      </c>
      <c r="CT623">
        <v>0</v>
      </c>
      <c r="CU623" t="s">
        <v>123</v>
      </c>
      <c r="CV623" t="s">
        <v>123</v>
      </c>
      <c r="CW623">
        <v>29</v>
      </c>
      <c r="CX623">
        <v>31</v>
      </c>
      <c r="CY623" s="11">
        <v>1</v>
      </c>
      <c r="CZ623" s="5" t="s">
        <v>123</v>
      </c>
      <c r="DA623" s="5" t="s">
        <v>123</v>
      </c>
      <c r="DB623" s="5" t="s">
        <v>123</v>
      </c>
      <c r="DC623" s="5" t="s">
        <v>123</v>
      </c>
      <c r="DD623" s="5" t="s">
        <v>123</v>
      </c>
      <c r="DE623" s="5" t="s">
        <v>123</v>
      </c>
      <c r="DF623" s="5" t="s">
        <v>123</v>
      </c>
    </row>
    <row r="624" spans="1:111" x14ac:dyDescent="0.2">
      <c r="A624" s="6" t="s">
        <v>497</v>
      </c>
      <c r="B624" s="6" t="s">
        <v>115</v>
      </c>
      <c r="C624" t="s">
        <v>120</v>
      </c>
      <c r="D624" s="6" t="s">
        <v>123</v>
      </c>
      <c r="E624" t="s">
        <v>121</v>
      </c>
      <c r="F624" t="s">
        <v>106</v>
      </c>
      <c r="G624" t="s">
        <v>111</v>
      </c>
      <c r="H624" t="s">
        <v>123</v>
      </c>
      <c r="I624">
        <v>1</v>
      </c>
      <c r="J624">
        <v>1</v>
      </c>
      <c r="K624" s="7">
        <v>37</v>
      </c>
      <c r="L624">
        <v>0</v>
      </c>
      <c r="M624">
        <v>1</v>
      </c>
      <c r="N624">
        <v>2</v>
      </c>
      <c r="O624">
        <v>1</v>
      </c>
      <c r="P624">
        <v>1</v>
      </c>
      <c r="Q624">
        <v>2</v>
      </c>
      <c r="R624">
        <v>4</v>
      </c>
      <c r="S624">
        <v>2</v>
      </c>
      <c r="T624">
        <v>5</v>
      </c>
      <c r="U624">
        <v>3</v>
      </c>
      <c r="V624">
        <v>4</v>
      </c>
      <c r="W624">
        <v>4</v>
      </c>
      <c r="X624">
        <v>2</v>
      </c>
      <c r="Y624">
        <v>4</v>
      </c>
      <c r="Z624">
        <v>1</v>
      </c>
      <c r="AA624">
        <v>4</v>
      </c>
      <c r="AB624">
        <v>4</v>
      </c>
      <c r="AC624">
        <v>5</v>
      </c>
      <c r="AD624">
        <v>5</v>
      </c>
      <c r="AE624">
        <v>5</v>
      </c>
      <c r="AF624">
        <v>1</v>
      </c>
      <c r="AG624">
        <v>4</v>
      </c>
      <c r="AH624">
        <v>1</v>
      </c>
      <c r="AI624">
        <v>3</v>
      </c>
      <c r="AJ624">
        <v>4</v>
      </c>
      <c r="AK624">
        <v>4</v>
      </c>
      <c r="AL624">
        <v>4</v>
      </c>
      <c r="AM624">
        <v>5</v>
      </c>
      <c r="AN624">
        <v>5</v>
      </c>
      <c r="AO624">
        <v>1</v>
      </c>
      <c r="AP624">
        <v>5</v>
      </c>
      <c r="AQ624">
        <v>2</v>
      </c>
      <c r="AR624">
        <v>3</v>
      </c>
      <c r="AS624">
        <v>5</v>
      </c>
      <c r="AT624">
        <v>5</v>
      </c>
      <c r="AU624">
        <v>1</v>
      </c>
      <c r="AV624">
        <v>4</v>
      </c>
      <c r="AW624">
        <v>1</v>
      </c>
      <c r="AX624">
        <v>3</v>
      </c>
      <c r="AY624">
        <v>4</v>
      </c>
      <c r="AZ624">
        <v>4</v>
      </c>
      <c r="BA624">
        <v>4</v>
      </c>
      <c r="BB624">
        <v>1</v>
      </c>
      <c r="BC624">
        <v>2</v>
      </c>
      <c r="BD624">
        <v>4</v>
      </c>
      <c r="BE624">
        <v>5</v>
      </c>
      <c r="BF624">
        <v>3</v>
      </c>
      <c r="BG624">
        <v>5</v>
      </c>
      <c r="BH624">
        <v>1</v>
      </c>
      <c r="BI624">
        <v>4</v>
      </c>
      <c r="BJ624">
        <v>2</v>
      </c>
      <c r="BK624">
        <v>4</v>
      </c>
      <c r="BL624">
        <v>2</v>
      </c>
      <c r="BM624">
        <v>5</v>
      </c>
      <c r="BN624">
        <v>2</v>
      </c>
      <c r="BO624">
        <v>5</v>
      </c>
      <c r="BP624">
        <v>4</v>
      </c>
      <c r="BQ624">
        <v>2</v>
      </c>
      <c r="BR624">
        <v>4</v>
      </c>
      <c r="BS624">
        <v>5</v>
      </c>
      <c r="BT624">
        <v>5</v>
      </c>
      <c r="BU624">
        <v>5</v>
      </c>
      <c r="BV624">
        <v>1</v>
      </c>
      <c r="BW624">
        <v>3</v>
      </c>
      <c r="BX624">
        <v>5</v>
      </c>
      <c r="BY624">
        <v>0.255</v>
      </c>
      <c r="BZ624">
        <v>0.153</v>
      </c>
      <c r="CA624">
        <v>60</v>
      </c>
      <c r="CB624">
        <v>4</v>
      </c>
      <c r="CC624">
        <v>276</v>
      </c>
      <c r="CD624">
        <v>0</v>
      </c>
      <c r="CE624" t="s">
        <v>123</v>
      </c>
      <c r="CF624" t="s">
        <v>123</v>
      </c>
      <c r="CG624" t="s">
        <v>123</v>
      </c>
      <c r="CH624" t="s">
        <v>123</v>
      </c>
      <c r="CI624" t="s">
        <v>123</v>
      </c>
      <c r="CJ624" t="s">
        <v>123</v>
      </c>
      <c r="CK624">
        <v>3</v>
      </c>
      <c r="CL624">
        <v>4</v>
      </c>
      <c r="CM624">
        <v>99</v>
      </c>
      <c r="CN624">
        <v>99</v>
      </c>
      <c r="CO624">
        <v>12</v>
      </c>
      <c r="CP624">
        <v>3</v>
      </c>
      <c r="CQ624">
        <v>9</v>
      </c>
      <c r="CR624">
        <v>1</v>
      </c>
      <c r="CS624">
        <v>0</v>
      </c>
      <c r="CT624">
        <v>0</v>
      </c>
      <c r="CU624" t="s">
        <v>123</v>
      </c>
      <c r="CV624" t="s">
        <v>123</v>
      </c>
      <c r="CW624">
        <v>37</v>
      </c>
      <c r="CX624">
        <v>17</v>
      </c>
      <c r="CY624" s="11" t="s">
        <v>123</v>
      </c>
      <c r="CZ624">
        <v>9</v>
      </c>
      <c r="DA624">
        <v>9</v>
      </c>
      <c r="DB624">
        <v>1</v>
      </c>
      <c r="DC624">
        <v>0</v>
      </c>
      <c r="DD624">
        <v>1</v>
      </c>
      <c r="DE624" t="s">
        <v>123</v>
      </c>
      <c r="DF624" s="9" t="s">
        <v>123</v>
      </c>
    </row>
    <row r="625" spans="1:111" x14ac:dyDescent="0.2">
      <c r="A625" s="6" t="s">
        <v>497</v>
      </c>
      <c r="B625" s="6" t="s">
        <v>115</v>
      </c>
      <c r="C625" t="s">
        <v>120</v>
      </c>
      <c r="D625" s="6" t="s">
        <v>123</v>
      </c>
      <c r="E625" t="s">
        <v>121</v>
      </c>
      <c r="F625" t="s">
        <v>106</v>
      </c>
      <c r="G625" t="s">
        <v>109</v>
      </c>
      <c r="H625" t="s">
        <v>123</v>
      </c>
      <c r="I625">
        <v>1</v>
      </c>
      <c r="J625">
        <v>1</v>
      </c>
      <c r="K625" s="7">
        <v>37</v>
      </c>
      <c r="L625">
        <v>0</v>
      </c>
      <c r="M625">
        <v>2</v>
      </c>
      <c r="N625">
        <v>2</v>
      </c>
      <c r="O625">
        <v>1</v>
      </c>
      <c r="P625">
        <v>1</v>
      </c>
      <c r="Q625">
        <v>3</v>
      </c>
      <c r="R625">
        <v>4</v>
      </c>
      <c r="S625">
        <v>3</v>
      </c>
      <c r="T625">
        <v>4</v>
      </c>
      <c r="U625">
        <v>3</v>
      </c>
      <c r="V625">
        <v>2</v>
      </c>
      <c r="W625">
        <v>4</v>
      </c>
      <c r="X625">
        <v>3</v>
      </c>
      <c r="Y625">
        <v>2</v>
      </c>
      <c r="Z625">
        <v>4</v>
      </c>
      <c r="AA625">
        <v>4</v>
      </c>
      <c r="AB625">
        <v>2</v>
      </c>
      <c r="AC625">
        <v>4</v>
      </c>
      <c r="AD625">
        <v>4</v>
      </c>
      <c r="AE625">
        <v>4</v>
      </c>
      <c r="AF625">
        <v>2</v>
      </c>
      <c r="AG625">
        <v>5</v>
      </c>
      <c r="AH625">
        <v>2</v>
      </c>
      <c r="AI625">
        <v>3</v>
      </c>
      <c r="AJ625">
        <v>4</v>
      </c>
      <c r="AK625">
        <v>3</v>
      </c>
      <c r="AL625">
        <v>4</v>
      </c>
      <c r="AM625">
        <v>4</v>
      </c>
      <c r="AN625">
        <v>2</v>
      </c>
      <c r="AO625">
        <v>2</v>
      </c>
      <c r="AP625">
        <v>4</v>
      </c>
      <c r="AQ625">
        <v>3</v>
      </c>
      <c r="AR625">
        <v>4</v>
      </c>
      <c r="AS625">
        <v>4</v>
      </c>
      <c r="AT625">
        <v>3</v>
      </c>
      <c r="AU625">
        <v>3</v>
      </c>
      <c r="AV625">
        <v>2</v>
      </c>
      <c r="AW625">
        <v>2</v>
      </c>
      <c r="AX625">
        <v>1</v>
      </c>
      <c r="AY625">
        <v>5</v>
      </c>
      <c r="AZ625">
        <v>3</v>
      </c>
      <c r="BA625">
        <v>4</v>
      </c>
      <c r="BB625">
        <v>3</v>
      </c>
      <c r="BC625">
        <v>2</v>
      </c>
      <c r="BD625">
        <v>4</v>
      </c>
      <c r="BE625">
        <v>3</v>
      </c>
      <c r="BF625">
        <v>2</v>
      </c>
      <c r="BG625">
        <v>4</v>
      </c>
      <c r="BH625">
        <v>2</v>
      </c>
      <c r="BI625">
        <v>3</v>
      </c>
      <c r="BJ625">
        <v>3</v>
      </c>
      <c r="BK625">
        <v>3</v>
      </c>
      <c r="BL625">
        <v>2</v>
      </c>
      <c r="BM625">
        <v>4</v>
      </c>
      <c r="BN625">
        <v>3</v>
      </c>
      <c r="BO625">
        <v>3</v>
      </c>
      <c r="BP625">
        <v>4</v>
      </c>
      <c r="BQ625">
        <v>2</v>
      </c>
      <c r="BR625">
        <v>4</v>
      </c>
      <c r="BS625">
        <v>2</v>
      </c>
      <c r="BT625">
        <v>3</v>
      </c>
      <c r="BU625">
        <v>2</v>
      </c>
      <c r="BV625">
        <v>3</v>
      </c>
      <c r="BW625">
        <v>3</v>
      </c>
      <c r="BX625">
        <v>3</v>
      </c>
      <c r="BY625">
        <v>0.27300000000000002</v>
      </c>
      <c r="BZ625">
        <v>0.20300000000000001</v>
      </c>
      <c r="CA625">
        <v>58</v>
      </c>
      <c r="CB625">
        <v>3</v>
      </c>
      <c r="CC625">
        <v>277</v>
      </c>
      <c r="CD625">
        <v>0</v>
      </c>
      <c r="CE625" t="s">
        <v>123</v>
      </c>
      <c r="CF625" t="s">
        <v>123</v>
      </c>
      <c r="CG625" t="s">
        <v>123</v>
      </c>
      <c r="CH625" t="s">
        <v>123</v>
      </c>
      <c r="CI625" t="s">
        <v>123</v>
      </c>
      <c r="CJ625" t="s">
        <v>123</v>
      </c>
      <c r="CK625">
        <v>3</v>
      </c>
      <c r="CL625">
        <v>3</v>
      </c>
      <c r="CM625">
        <v>99</v>
      </c>
      <c r="CN625">
        <v>99</v>
      </c>
      <c r="CO625">
        <v>13</v>
      </c>
      <c r="CP625">
        <v>3</v>
      </c>
      <c r="CQ625">
        <v>7</v>
      </c>
      <c r="CR625">
        <v>-1</v>
      </c>
      <c r="CS625">
        <v>0</v>
      </c>
      <c r="CT625">
        <v>0</v>
      </c>
      <c r="CU625" t="s">
        <v>123</v>
      </c>
      <c r="CV625" t="s">
        <v>123</v>
      </c>
      <c r="CW625">
        <v>37</v>
      </c>
      <c r="CX625">
        <v>17</v>
      </c>
      <c r="CY625" s="11" t="s">
        <v>123</v>
      </c>
      <c r="CZ625">
        <v>9</v>
      </c>
      <c r="DA625">
        <v>9</v>
      </c>
      <c r="DB625">
        <v>1</v>
      </c>
      <c r="DC625">
        <v>0</v>
      </c>
      <c r="DD625">
        <v>1</v>
      </c>
      <c r="DE625" t="s">
        <v>123</v>
      </c>
      <c r="DF625" s="9" t="s">
        <v>123</v>
      </c>
    </row>
    <row r="626" spans="1:111" x14ac:dyDescent="0.2">
      <c r="A626" t="s">
        <v>498</v>
      </c>
      <c r="B626" t="s">
        <v>115</v>
      </c>
      <c r="C626" t="s">
        <v>148</v>
      </c>
      <c r="D626" t="s">
        <v>139</v>
      </c>
      <c r="E626" t="s">
        <v>123</v>
      </c>
      <c r="F626" t="s">
        <v>106</v>
      </c>
      <c r="G626" t="s">
        <v>111</v>
      </c>
      <c r="H626" t="s">
        <v>123</v>
      </c>
      <c r="I626" t="s">
        <v>123</v>
      </c>
      <c r="J626" t="s">
        <v>123</v>
      </c>
      <c r="K626">
        <v>45.65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5</v>
      </c>
      <c r="R626">
        <v>1</v>
      </c>
      <c r="S626">
        <v>5</v>
      </c>
      <c r="T626">
        <v>5</v>
      </c>
      <c r="U626">
        <v>5</v>
      </c>
      <c r="V626">
        <v>3</v>
      </c>
      <c r="W626">
        <v>4</v>
      </c>
      <c r="X626">
        <v>4</v>
      </c>
      <c r="Y626">
        <v>5</v>
      </c>
      <c r="Z626">
        <v>4</v>
      </c>
      <c r="AA626">
        <v>4</v>
      </c>
      <c r="AB626">
        <v>2</v>
      </c>
      <c r="AC626">
        <v>1</v>
      </c>
      <c r="AD626">
        <v>3</v>
      </c>
      <c r="AE626">
        <v>3</v>
      </c>
      <c r="AF626">
        <v>4</v>
      </c>
      <c r="AG626">
        <v>4</v>
      </c>
      <c r="AH626">
        <v>3</v>
      </c>
      <c r="AI626">
        <v>4</v>
      </c>
      <c r="AJ626">
        <v>5</v>
      </c>
      <c r="AK626">
        <v>5</v>
      </c>
      <c r="AL626">
        <v>1</v>
      </c>
      <c r="AM626">
        <v>5</v>
      </c>
      <c r="AN626">
        <v>5</v>
      </c>
      <c r="AO626">
        <v>4</v>
      </c>
      <c r="AP626">
        <v>4</v>
      </c>
      <c r="AQ626">
        <v>5</v>
      </c>
      <c r="AR626">
        <v>5</v>
      </c>
      <c r="AS626">
        <v>5</v>
      </c>
      <c r="AT626">
        <v>2</v>
      </c>
      <c r="AU626">
        <v>1</v>
      </c>
      <c r="AV626">
        <v>4</v>
      </c>
      <c r="AW626">
        <v>1</v>
      </c>
      <c r="AX626">
        <v>3</v>
      </c>
      <c r="AY626">
        <v>4</v>
      </c>
      <c r="AZ626">
        <v>5</v>
      </c>
      <c r="BA626">
        <v>2</v>
      </c>
      <c r="BB626">
        <v>3</v>
      </c>
      <c r="BC626">
        <v>3</v>
      </c>
      <c r="BD626">
        <v>5</v>
      </c>
      <c r="BE626">
        <v>2</v>
      </c>
      <c r="BF626">
        <v>3</v>
      </c>
      <c r="BG626">
        <v>1</v>
      </c>
      <c r="BH626">
        <v>1</v>
      </c>
      <c r="BI626">
        <v>1</v>
      </c>
      <c r="BJ626">
        <v>1</v>
      </c>
      <c r="BK626">
        <v>1</v>
      </c>
      <c r="BL626">
        <v>4</v>
      </c>
      <c r="BM626">
        <v>4</v>
      </c>
      <c r="BN626">
        <v>4</v>
      </c>
      <c r="BO626">
        <v>3</v>
      </c>
      <c r="BP626">
        <v>4</v>
      </c>
      <c r="BQ626">
        <v>3</v>
      </c>
      <c r="BR626">
        <v>3</v>
      </c>
      <c r="BS626">
        <v>4</v>
      </c>
      <c r="BT626">
        <v>2</v>
      </c>
      <c r="BU626">
        <v>2</v>
      </c>
      <c r="BV626">
        <v>3</v>
      </c>
      <c r="BW626">
        <v>1</v>
      </c>
      <c r="BX626">
        <v>5</v>
      </c>
      <c r="BY626">
        <v>0.33300000000000002</v>
      </c>
      <c r="BZ626">
        <v>0.24099999999999999</v>
      </c>
      <c r="CA626">
        <v>60</v>
      </c>
      <c r="CB626">
        <v>1</v>
      </c>
      <c r="CC626">
        <v>279</v>
      </c>
      <c r="CD626">
        <v>0</v>
      </c>
      <c r="CE626" t="s">
        <v>123</v>
      </c>
      <c r="CF626" t="s">
        <v>123</v>
      </c>
      <c r="CG626">
        <v>0</v>
      </c>
      <c r="CH626">
        <v>0</v>
      </c>
      <c r="CI626">
        <v>0</v>
      </c>
      <c r="CJ626">
        <v>0</v>
      </c>
      <c r="CK626">
        <v>99</v>
      </c>
      <c r="CL626">
        <v>9</v>
      </c>
      <c r="CM626">
        <v>99</v>
      </c>
      <c r="CN626">
        <v>99</v>
      </c>
      <c r="CO626">
        <v>10</v>
      </c>
      <c r="CP626">
        <v>6</v>
      </c>
      <c r="CQ626">
        <v>7</v>
      </c>
      <c r="CR626">
        <v>1</v>
      </c>
      <c r="CS626">
        <v>0</v>
      </c>
      <c r="CT626">
        <v>0</v>
      </c>
      <c r="CU626">
        <v>78</v>
      </c>
      <c r="CV626">
        <v>176</v>
      </c>
      <c r="CW626" t="s">
        <v>123</v>
      </c>
      <c r="CX626" t="s">
        <v>123</v>
      </c>
      <c r="CY626" s="11" t="s">
        <v>123</v>
      </c>
      <c r="CZ626" t="s">
        <v>123</v>
      </c>
      <c r="DA626" t="s">
        <v>123</v>
      </c>
      <c r="DB626" t="s">
        <v>123</v>
      </c>
      <c r="DC626" t="s">
        <v>123</v>
      </c>
      <c r="DD626" t="s">
        <v>123</v>
      </c>
      <c r="DE626" t="s">
        <v>123</v>
      </c>
      <c r="DF626" t="s">
        <v>123</v>
      </c>
      <c r="DG626"/>
    </row>
    <row r="627" spans="1:111" x14ac:dyDescent="0.2">
      <c r="A627" t="s">
        <v>499</v>
      </c>
      <c r="B627" t="s">
        <v>115</v>
      </c>
      <c r="C627" t="s">
        <v>157</v>
      </c>
      <c r="D627" t="s">
        <v>139</v>
      </c>
      <c r="E627" t="s">
        <v>123</v>
      </c>
      <c r="F627" t="s">
        <v>106</v>
      </c>
      <c r="G627" t="s">
        <v>111</v>
      </c>
      <c r="H627" t="s">
        <v>123</v>
      </c>
      <c r="I627" t="s">
        <v>123</v>
      </c>
      <c r="J627" t="s">
        <v>123</v>
      </c>
      <c r="K627">
        <v>61.35</v>
      </c>
      <c r="L627">
        <v>0</v>
      </c>
      <c r="M627">
        <v>1</v>
      </c>
      <c r="N627">
        <v>1</v>
      </c>
      <c r="O627">
        <v>1</v>
      </c>
      <c r="P627">
        <v>1</v>
      </c>
      <c r="Q627" t="s">
        <v>123</v>
      </c>
      <c r="R627" t="s">
        <v>123</v>
      </c>
      <c r="S627" t="s">
        <v>123</v>
      </c>
      <c r="T627" t="s">
        <v>123</v>
      </c>
      <c r="U627" t="s">
        <v>123</v>
      </c>
      <c r="V627" t="s">
        <v>123</v>
      </c>
      <c r="W627" t="s">
        <v>123</v>
      </c>
      <c r="X627" t="s">
        <v>123</v>
      </c>
      <c r="Y627" t="s">
        <v>123</v>
      </c>
      <c r="Z627" t="s">
        <v>123</v>
      </c>
      <c r="AA627" t="s">
        <v>123</v>
      </c>
      <c r="AB627" t="s">
        <v>123</v>
      </c>
      <c r="AC627" t="s">
        <v>123</v>
      </c>
      <c r="AD627" t="s">
        <v>123</v>
      </c>
      <c r="AE627" t="s">
        <v>123</v>
      </c>
      <c r="AF627" t="s">
        <v>123</v>
      </c>
      <c r="AG627" t="s">
        <v>123</v>
      </c>
      <c r="AH627" t="s">
        <v>123</v>
      </c>
      <c r="AI627" t="s">
        <v>123</v>
      </c>
      <c r="AJ627" t="s">
        <v>123</v>
      </c>
      <c r="AK627" t="s">
        <v>123</v>
      </c>
      <c r="AL627" t="s">
        <v>123</v>
      </c>
      <c r="AM627" t="s">
        <v>123</v>
      </c>
      <c r="AN627" t="s">
        <v>123</v>
      </c>
      <c r="AO627" t="s">
        <v>123</v>
      </c>
      <c r="AP627" t="s">
        <v>123</v>
      </c>
      <c r="AQ627" t="s">
        <v>123</v>
      </c>
      <c r="AR627" t="s">
        <v>123</v>
      </c>
      <c r="AS627" t="s">
        <v>123</v>
      </c>
      <c r="AT627" t="s">
        <v>123</v>
      </c>
      <c r="AU627" t="s">
        <v>123</v>
      </c>
      <c r="AV627" t="s">
        <v>123</v>
      </c>
      <c r="AW627" t="s">
        <v>123</v>
      </c>
      <c r="AX627" t="s">
        <v>123</v>
      </c>
      <c r="AY627" t="s">
        <v>123</v>
      </c>
      <c r="AZ627" t="s">
        <v>123</v>
      </c>
      <c r="BA627" t="s">
        <v>123</v>
      </c>
      <c r="BB627" t="s">
        <v>123</v>
      </c>
      <c r="BC627" t="s">
        <v>123</v>
      </c>
      <c r="BD627" t="s">
        <v>123</v>
      </c>
      <c r="BE627" t="s">
        <v>123</v>
      </c>
      <c r="BF627" t="s">
        <v>123</v>
      </c>
      <c r="BG627" t="s">
        <v>123</v>
      </c>
      <c r="BH627" t="s">
        <v>123</v>
      </c>
      <c r="BI627" t="s">
        <v>123</v>
      </c>
      <c r="BJ627" t="s">
        <v>123</v>
      </c>
      <c r="BK627" t="s">
        <v>123</v>
      </c>
      <c r="BL627" t="s">
        <v>123</v>
      </c>
      <c r="BM627" t="s">
        <v>123</v>
      </c>
      <c r="BN627" t="s">
        <v>123</v>
      </c>
      <c r="BO627" t="s">
        <v>123</v>
      </c>
      <c r="BP627" t="s">
        <v>123</v>
      </c>
      <c r="BQ627" t="s">
        <v>123</v>
      </c>
      <c r="BR627" t="s">
        <v>123</v>
      </c>
      <c r="BS627" t="s">
        <v>123</v>
      </c>
      <c r="BT627" t="s">
        <v>123</v>
      </c>
      <c r="BU627" t="s">
        <v>123</v>
      </c>
      <c r="BV627" t="s">
        <v>123</v>
      </c>
      <c r="BW627" t="s">
        <v>123</v>
      </c>
      <c r="BX627" t="s">
        <v>123</v>
      </c>
      <c r="BY627">
        <v>0.32700000000000001</v>
      </c>
      <c r="BZ627" t="s">
        <v>123</v>
      </c>
      <c r="CA627">
        <v>60</v>
      </c>
      <c r="CB627">
        <v>0</v>
      </c>
      <c r="CC627">
        <v>280</v>
      </c>
      <c r="CD627">
        <v>0</v>
      </c>
      <c r="CE627" t="s">
        <v>123</v>
      </c>
      <c r="CF627" t="s">
        <v>123</v>
      </c>
      <c r="CG627">
        <v>0</v>
      </c>
      <c r="CH627">
        <v>0</v>
      </c>
      <c r="CI627">
        <v>0</v>
      </c>
      <c r="CJ627">
        <v>0</v>
      </c>
      <c r="CK627">
        <v>99</v>
      </c>
      <c r="CL627">
        <v>4</v>
      </c>
      <c r="CM627">
        <v>99</v>
      </c>
      <c r="CN627">
        <v>99</v>
      </c>
      <c r="CO627">
        <v>8</v>
      </c>
      <c r="CP627">
        <v>4</v>
      </c>
      <c r="CQ627">
        <v>9</v>
      </c>
      <c r="CR627">
        <v>1</v>
      </c>
      <c r="CS627">
        <v>0</v>
      </c>
      <c r="CT627">
        <v>0</v>
      </c>
      <c r="CU627" t="s">
        <v>123</v>
      </c>
      <c r="CV627" t="s">
        <v>123</v>
      </c>
      <c r="CW627" t="s">
        <v>123</v>
      </c>
      <c r="CX627" t="s">
        <v>123</v>
      </c>
      <c r="CY627" s="11" t="s">
        <v>123</v>
      </c>
      <c r="CZ627" t="s">
        <v>123</v>
      </c>
      <c r="DA627" t="s">
        <v>123</v>
      </c>
      <c r="DB627" t="s">
        <v>123</v>
      </c>
      <c r="DC627" t="s">
        <v>123</v>
      </c>
      <c r="DD627" t="s">
        <v>123</v>
      </c>
      <c r="DE627" t="s">
        <v>123</v>
      </c>
      <c r="DF627" t="s">
        <v>123</v>
      </c>
      <c r="DG627"/>
    </row>
    <row r="628" spans="1:111" x14ac:dyDescent="0.2">
      <c r="A628" t="s">
        <v>500</v>
      </c>
      <c r="B628" t="s">
        <v>115</v>
      </c>
      <c r="C628" t="s">
        <v>150</v>
      </c>
      <c r="D628" t="s">
        <v>139</v>
      </c>
      <c r="E628" t="s">
        <v>123</v>
      </c>
      <c r="F628" t="s">
        <v>106</v>
      </c>
      <c r="G628" t="s">
        <v>111</v>
      </c>
      <c r="H628" t="s">
        <v>123</v>
      </c>
      <c r="I628" t="s">
        <v>123</v>
      </c>
      <c r="J628" t="s">
        <v>123</v>
      </c>
      <c r="K628">
        <v>40.159999999999997</v>
      </c>
      <c r="L628">
        <v>1</v>
      </c>
      <c r="M628">
        <v>2</v>
      </c>
      <c r="N628">
        <v>1</v>
      </c>
      <c r="O628">
        <v>1</v>
      </c>
      <c r="P628">
        <v>1</v>
      </c>
      <c r="Q628" t="s">
        <v>123</v>
      </c>
      <c r="R628" t="s">
        <v>123</v>
      </c>
      <c r="S628" t="s">
        <v>123</v>
      </c>
      <c r="T628" t="s">
        <v>123</v>
      </c>
      <c r="U628" t="s">
        <v>123</v>
      </c>
      <c r="V628" t="s">
        <v>123</v>
      </c>
      <c r="W628" t="s">
        <v>123</v>
      </c>
      <c r="X628" t="s">
        <v>123</v>
      </c>
      <c r="Y628" t="s">
        <v>123</v>
      </c>
      <c r="Z628" t="s">
        <v>123</v>
      </c>
      <c r="AA628" t="s">
        <v>123</v>
      </c>
      <c r="AB628" t="s">
        <v>123</v>
      </c>
      <c r="AC628" t="s">
        <v>123</v>
      </c>
      <c r="AD628" t="s">
        <v>123</v>
      </c>
      <c r="AE628" t="s">
        <v>123</v>
      </c>
      <c r="AF628" t="s">
        <v>123</v>
      </c>
      <c r="AG628" t="s">
        <v>123</v>
      </c>
      <c r="AH628" t="s">
        <v>123</v>
      </c>
      <c r="AI628" t="s">
        <v>123</v>
      </c>
      <c r="AJ628" t="s">
        <v>123</v>
      </c>
      <c r="AK628" t="s">
        <v>123</v>
      </c>
      <c r="AL628" t="s">
        <v>123</v>
      </c>
      <c r="AM628" t="s">
        <v>123</v>
      </c>
      <c r="AN628" t="s">
        <v>123</v>
      </c>
      <c r="AO628" t="s">
        <v>123</v>
      </c>
      <c r="AP628" t="s">
        <v>123</v>
      </c>
      <c r="AQ628" t="s">
        <v>123</v>
      </c>
      <c r="AR628" t="s">
        <v>123</v>
      </c>
      <c r="AS628" t="s">
        <v>123</v>
      </c>
      <c r="AT628" t="s">
        <v>123</v>
      </c>
      <c r="AU628" t="s">
        <v>123</v>
      </c>
      <c r="AV628" t="s">
        <v>123</v>
      </c>
      <c r="AW628" t="s">
        <v>123</v>
      </c>
      <c r="AX628" t="s">
        <v>123</v>
      </c>
      <c r="AY628" t="s">
        <v>123</v>
      </c>
      <c r="AZ628" t="s">
        <v>123</v>
      </c>
      <c r="BA628" t="s">
        <v>123</v>
      </c>
      <c r="BB628" t="s">
        <v>123</v>
      </c>
      <c r="BC628" t="s">
        <v>123</v>
      </c>
      <c r="BD628" t="s">
        <v>123</v>
      </c>
      <c r="BE628" t="s">
        <v>123</v>
      </c>
      <c r="BF628" t="s">
        <v>123</v>
      </c>
      <c r="BG628" t="s">
        <v>123</v>
      </c>
      <c r="BH628" t="s">
        <v>123</v>
      </c>
      <c r="BI628" t="s">
        <v>123</v>
      </c>
      <c r="BJ628" t="s">
        <v>123</v>
      </c>
      <c r="BK628" t="s">
        <v>123</v>
      </c>
      <c r="BL628" t="s">
        <v>123</v>
      </c>
      <c r="BM628" t="s">
        <v>123</v>
      </c>
      <c r="BN628" t="s">
        <v>123</v>
      </c>
      <c r="BO628" t="s">
        <v>123</v>
      </c>
      <c r="BP628" t="s">
        <v>123</v>
      </c>
      <c r="BQ628" t="s">
        <v>123</v>
      </c>
      <c r="BR628" t="s">
        <v>123</v>
      </c>
      <c r="BS628" t="s">
        <v>123</v>
      </c>
      <c r="BT628" t="s">
        <v>123</v>
      </c>
      <c r="BU628" t="s">
        <v>123</v>
      </c>
      <c r="BV628" t="s">
        <v>123</v>
      </c>
      <c r="BW628" t="s">
        <v>123</v>
      </c>
      <c r="BX628" t="s">
        <v>123</v>
      </c>
      <c r="BY628">
        <v>0.316</v>
      </c>
      <c r="BZ628" t="s">
        <v>123</v>
      </c>
      <c r="CA628">
        <v>60</v>
      </c>
      <c r="CB628">
        <v>0</v>
      </c>
      <c r="CC628">
        <v>280</v>
      </c>
      <c r="CD628">
        <v>0</v>
      </c>
      <c r="CE628" t="s">
        <v>123</v>
      </c>
      <c r="CF628" t="s">
        <v>123</v>
      </c>
      <c r="CG628">
        <v>0</v>
      </c>
      <c r="CH628">
        <v>0</v>
      </c>
      <c r="CI628">
        <v>0</v>
      </c>
      <c r="CJ628">
        <v>0</v>
      </c>
      <c r="CK628">
        <v>99</v>
      </c>
      <c r="CL628">
        <v>9</v>
      </c>
      <c r="CM628">
        <v>99</v>
      </c>
      <c r="CN628">
        <v>99</v>
      </c>
      <c r="CO628">
        <v>11</v>
      </c>
      <c r="CP628">
        <v>4</v>
      </c>
      <c r="CQ628">
        <v>3</v>
      </c>
      <c r="CR628">
        <v>1</v>
      </c>
      <c r="CS628">
        <v>0</v>
      </c>
      <c r="CT628">
        <v>0</v>
      </c>
      <c r="CU628" t="s">
        <v>123</v>
      </c>
      <c r="CV628" t="s">
        <v>123</v>
      </c>
      <c r="CW628" t="s">
        <v>123</v>
      </c>
      <c r="CX628" t="s">
        <v>123</v>
      </c>
      <c r="CY628" s="11" t="s">
        <v>123</v>
      </c>
      <c r="CZ628" t="s">
        <v>123</v>
      </c>
      <c r="DA628" t="s">
        <v>123</v>
      </c>
      <c r="DB628" t="s">
        <v>123</v>
      </c>
      <c r="DC628" t="s">
        <v>123</v>
      </c>
      <c r="DD628" t="s">
        <v>123</v>
      </c>
      <c r="DE628" t="s">
        <v>123</v>
      </c>
      <c r="DF628" t="s">
        <v>123</v>
      </c>
      <c r="DG628"/>
    </row>
    <row r="629" spans="1:111" x14ac:dyDescent="0.2">
      <c r="A629" t="s">
        <v>501</v>
      </c>
      <c r="B629" t="s">
        <v>115</v>
      </c>
      <c r="C629" t="s">
        <v>123</v>
      </c>
      <c r="D629" t="s">
        <v>139</v>
      </c>
      <c r="E629" t="s">
        <v>123</v>
      </c>
      <c r="F629" t="s">
        <v>106</v>
      </c>
      <c r="G629" t="s">
        <v>111</v>
      </c>
      <c r="H629" t="s">
        <v>123</v>
      </c>
      <c r="I629" t="s">
        <v>123</v>
      </c>
      <c r="J629" t="s">
        <v>123</v>
      </c>
      <c r="K629">
        <v>7.55</v>
      </c>
      <c r="L629">
        <v>1</v>
      </c>
      <c r="M629">
        <v>1</v>
      </c>
      <c r="N629">
        <v>1</v>
      </c>
      <c r="O629">
        <v>1</v>
      </c>
      <c r="P629">
        <v>1</v>
      </c>
      <c r="Q629" t="s">
        <v>123</v>
      </c>
      <c r="R629" t="s">
        <v>123</v>
      </c>
      <c r="S629" t="s">
        <v>123</v>
      </c>
      <c r="T629" t="s">
        <v>123</v>
      </c>
      <c r="U629" t="s">
        <v>123</v>
      </c>
      <c r="V629" t="s">
        <v>123</v>
      </c>
      <c r="W629" t="s">
        <v>123</v>
      </c>
      <c r="X629" t="s">
        <v>123</v>
      </c>
      <c r="Y629" t="s">
        <v>123</v>
      </c>
      <c r="Z629" t="s">
        <v>123</v>
      </c>
      <c r="AA629" t="s">
        <v>123</v>
      </c>
      <c r="AB629" t="s">
        <v>123</v>
      </c>
      <c r="AC629" t="s">
        <v>123</v>
      </c>
      <c r="AD629" t="s">
        <v>123</v>
      </c>
      <c r="AE629" t="s">
        <v>123</v>
      </c>
      <c r="AF629" t="s">
        <v>123</v>
      </c>
      <c r="AG629" t="s">
        <v>123</v>
      </c>
      <c r="AH629" t="s">
        <v>123</v>
      </c>
      <c r="AI629" t="s">
        <v>123</v>
      </c>
      <c r="AJ629" t="s">
        <v>123</v>
      </c>
      <c r="AK629" t="s">
        <v>123</v>
      </c>
      <c r="AL629" t="s">
        <v>123</v>
      </c>
      <c r="AM629" t="s">
        <v>123</v>
      </c>
      <c r="AN629" t="s">
        <v>123</v>
      </c>
      <c r="AO629" t="s">
        <v>123</v>
      </c>
      <c r="AP629" t="s">
        <v>123</v>
      </c>
      <c r="AQ629" t="s">
        <v>123</v>
      </c>
      <c r="AR629" t="s">
        <v>123</v>
      </c>
      <c r="AS629" t="s">
        <v>123</v>
      </c>
      <c r="AT629" t="s">
        <v>123</v>
      </c>
      <c r="AU629" t="s">
        <v>123</v>
      </c>
      <c r="AV629" t="s">
        <v>123</v>
      </c>
      <c r="AW629" t="s">
        <v>123</v>
      </c>
      <c r="AX629" t="s">
        <v>123</v>
      </c>
      <c r="AY629" t="s">
        <v>123</v>
      </c>
      <c r="AZ629" t="s">
        <v>123</v>
      </c>
      <c r="BA629" t="s">
        <v>123</v>
      </c>
      <c r="BB629" t="s">
        <v>123</v>
      </c>
      <c r="BC629" t="s">
        <v>123</v>
      </c>
      <c r="BD629" t="s">
        <v>123</v>
      </c>
      <c r="BE629" t="s">
        <v>123</v>
      </c>
      <c r="BF629" t="s">
        <v>123</v>
      </c>
      <c r="BG629" t="s">
        <v>123</v>
      </c>
      <c r="BH629" t="s">
        <v>123</v>
      </c>
      <c r="BI629" t="s">
        <v>123</v>
      </c>
      <c r="BJ629" t="s">
        <v>123</v>
      </c>
      <c r="BK629" t="s">
        <v>123</v>
      </c>
      <c r="BL629" t="s">
        <v>123</v>
      </c>
      <c r="BM629" t="s">
        <v>123</v>
      </c>
      <c r="BN629" t="s">
        <v>123</v>
      </c>
      <c r="BO629" t="s">
        <v>123</v>
      </c>
      <c r="BP629" t="s">
        <v>123</v>
      </c>
      <c r="BQ629" t="s">
        <v>123</v>
      </c>
      <c r="BR629" t="s">
        <v>123</v>
      </c>
      <c r="BS629" t="s">
        <v>123</v>
      </c>
      <c r="BT629" t="s">
        <v>123</v>
      </c>
      <c r="BU629" t="s">
        <v>123</v>
      </c>
      <c r="BV629" t="s">
        <v>123</v>
      </c>
      <c r="BW629" t="s">
        <v>123</v>
      </c>
      <c r="BX629" t="s">
        <v>123</v>
      </c>
      <c r="BY629">
        <v>0.46200000000000002</v>
      </c>
      <c r="BZ629">
        <v>0.52400000000000002</v>
      </c>
      <c r="CA629">
        <v>16</v>
      </c>
      <c r="CB629">
        <v>143</v>
      </c>
      <c r="CC629">
        <v>137</v>
      </c>
      <c r="CD629">
        <v>9</v>
      </c>
      <c r="CE629" t="s">
        <v>123</v>
      </c>
      <c r="CF629" t="s">
        <v>123</v>
      </c>
      <c r="CG629">
        <v>0</v>
      </c>
      <c r="CH629">
        <v>0</v>
      </c>
      <c r="CI629">
        <v>0</v>
      </c>
      <c r="CJ629">
        <v>0</v>
      </c>
      <c r="CK629">
        <v>99</v>
      </c>
      <c r="CL629">
        <v>99</v>
      </c>
      <c r="CM629">
        <v>99</v>
      </c>
      <c r="CN629">
        <v>99</v>
      </c>
      <c r="CO629">
        <v>1</v>
      </c>
      <c r="CP629">
        <v>2</v>
      </c>
      <c r="CQ629">
        <v>11</v>
      </c>
      <c r="CR629">
        <v>1</v>
      </c>
      <c r="CS629">
        <v>0</v>
      </c>
      <c r="CT629">
        <v>0</v>
      </c>
      <c r="CU629">
        <v>68</v>
      </c>
      <c r="CV629">
        <v>175</v>
      </c>
      <c r="CW629" t="s">
        <v>123</v>
      </c>
      <c r="CX629" t="s">
        <v>123</v>
      </c>
      <c r="CY629" s="11" t="s">
        <v>123</v>
      </c>
      <c r="CZ629" t="s">
        <v>123</v>
      </c>
      <c r="DA629" t="s">
        <v>123</v>
      </c>
      <c r="DB629" t="s">
        <v>123</v>
      </c>
      <c r="DC629" t="s">
        <v>123</v>
      </c>
      <c r="DD629" t="s">
        <v>123</v>
      </c>
      <c r="DE629" t="s">
        <v>123</v>
      </c>
      <c r="DF629" t="s">
        <v>123</v>
      </c>
      <c r="DG629"/>
    </row>
    <row r="630" spans="1:111" x14ac:dyDescent="0.2">
      <c r="A630" t="s">
        <v>502</v>
      </c>
      <c r="B630" t="s">
        <v>115</v>
      </c>
      <c r="C630" t="s">
        <v>123</v>
      </c>
      <c r="D630" t="s">
        <v>139</v>
      </c>
      <c r="E630" t="s">
        <v>123</v>
      </c>
      <c r="F630" t="s">
        <v>106</v>
      </c>
      <c r="G630" t="s">
        <v>111</v>
      </c>
      <c r="H630" t="s">
        <v>123</v>
      </c>
      <c r="I630" t="s">
        <v>123</v>
      </c>
      <c r="J630" t="s">
        <v>123</v>
      </c>
      <c r="K630">
        <v>23.24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3</v>
      </c>
      <c r="R630">
        <v>3</v>
      </c>
      <c r="S630">
        <v>4</v>
      </c>
      <c r="T630">
        <v>3</v>
      </c>
      <c r="U630">
        <v>3</v>
      </c>
      <c r="V630">
        <v>2</v>
      </c>
      <c r="W630">
        <v>4</v>
      </c>
      <c r="X630">
        <v>4</v>
      </c>
      <c r="Y630">
        <v>3</v>
      </c>
      <c r="Z630">
        <v>2</v>
      </c>
      <c r="AA630">
        <v>4</v>
      </c>
      <c r="AB630">
        <v>3</v>
      </c>
      <c r="AC630">
        <v>2</v>
      </c>
      <c r="AD630">
        <v>3</v>
      </c>
      <c r="AE630">
        <v>2</v>
      </c>
      <c r="AF630">
        <v>4</v>
      </c>
      <c r="AG630">
        <v>2</v>
      </c>
      <c r="AH630">
        <v>2</v>
      </c>
      <c r="AI630">
        <v>4</v>
      </c>
      <c r="AJ630">
        <v>4</v>
      </c>
      <c r="AK630">
        <v>4</v>
      </c>
      <c r="AL630">
        <v>3</v>
      </c>
      <c r="AM630">
        <v>2</v>
      </c>
      <c r="AN630">
        <v>3</v>
      </c>
      <c r="AO630">
        <v>4</v>
      </c>
      <c r="AP630">
        <v>2</v>
      </c>
      <c r="AQ630">
        <v>4</v>
      </c>
      <c r="AR630">
        <v>4</v>
      </c>
      <c r="AS630">
        <v>2</v>
      </c>
      <c r="AT630">
        <v>4</v>
      </c>
      <c r="AU630">
        <v>3</v>
      </c>
      <c r="AV630">
        <v>2</v>
      </c>
      <c r="AW630">
        <v>2</v>
      </c>
      <c r="AX630">
        <v>4</v>
      </c>
      <c r="AY630">
        <v>4</v>
      </c>
      <c r="AZ630">
        <v>2</v>
      </c>
      <c r="BA630">
        <v>3</v>
      </c>
      <c r="BB630">
        <v>2</v>
      </c>
      <c r="BC630">
        <v>2</v>
      </c>
      <c r="BD630">
        <v>4</v>
      </c>
      <c r="BE630">
        <v>2</v>
      </c>
      <c r="BF630">
        <v>2</v>
      </c>
      <c r="BG630">
        <v>4</v>
      </c>
      <c r="BH630">
        <v>4</v>
      </c>
      <c r="BI630">
        <v>4</v>
      </c>
      <c r="BJ630">
        <v>4</v>
      </c>
      <c r="BK630">
        <v>2</v>
      </c>
      <c r="BL630">
        <v>2</v>
      </c>
      <c r="BM630">
        <v>4</v>
      </c>
      <c r="BN630">
        <v>3</v>
      </c>
      <c r="BO630">
        <v>2</v>
      </c>
      <c r="BP630">
        <v>3</v>
      </c>
      <c r="BQ630">
        <v>4</v>
      </c>
      <c r="BR630">
        <v>2</v>
      </c>
      <c r="BS630">
        <v>2</v>
      </c>
      <c r="BT630">
        <v>2</v>
      </c>
      <c r="BU630">
        <v>4</v>
      </c>
      <c r="BV630">
        <v>3</v>
      </c>
      <c r="BW630">
        <v>2</v>
      </c>
      <c r="BX630">
        <v>3</v>
      </c>
      <c r="BY630">
        <v>0.317</v>
      </c>
      <c r="BZ630" t="s">
        <v>123</v>
      </c>
      <c r="CA630">
        <v>60</v>
      </c>
      <c r="CB630">
        <v>0</v>
      </c>
      <c r="CC630">
        <v>280</v>
      </c>
      <c r="CD630">
        <v>0</v>
      </c>
      <c r="CE630" t="s">
        <v>123</v>
      </c>
      <c r="CF630" t="s">
        <v>123</v>
      </c>
      <c r="CG630">
        <v>0</v>
      </c>
      <c r="CH630">
        <v>0</v>
      </c>
      <c r="CI630">
        <v>0</v>
      </c>
      <c r="CJ630">
        <v>0</v>
      </c>
      <c r="CK630">
        <v>99</v>
      </c>
      <c r="CL630">
        <v>9</v>
      </c>
      <c r="CM630">
        <v>99</v>
      </c>
      <c r="CN630">
        <v>0</v>
      </c>
      <c r="CO630">
        <v>14</v>
      </c>
      <c r="CP630">
        <v>6</v>
      </c>
      <c r="CQ630">
        <v>9</v>
      </c>
      <c r="CR630">
        <v>1</v>
      </c>
      <c r="CS630">
        <v>0</v>
      </c>
      <c r="CT630">
        <v>0</v>
      </c>
      <c r="CU630">
        <v>60</v>
      </c>
      <c r="CV630">
        <v>185</v>
      </c>
      <c r="CW630" t="s">
        <v>123</v>
      </c>
      <c r="CX630" t="s">
        <v>123</v>
      </c>
      <c r="CY630" s="11" t="s">
        <v>123</v>
      </c>
      <c r="CZ630" t="s">
        <v>123</v>
      </c>
      <c r="DA630" t="s">
        <v>123</v>
      </c>
      <c r="DB630" t="s">
        <v>123</v>
      </c>
      <c r="DC630" t="s">
        <v>123</v>
      </c>
      <c r="DD630" t="s">
        <v>123</v>
      </c>
      <c r="DE630" t="s">
        <v>123</v>
      </c>
      <c r="DF630" t="s">
        <v>123</v>
      </c>
      <c r="DG630"/>
    </row>
    <row r="631" spans="1:111" x14ac:dyDescent="0.2">
      <c r="A631" t="s">
        <v>503</v>
      </c>
      <c r="B631" t="s">
        <v>115</v>
      </c>
      <c r="C631" t="s">
        <v>157</v>
      </c>
      <c r="D631" t="s">
        <v>139</v>
      </c>
      <c r="E631" t="s">
        <v>123</v>
      </c>
      <c r="F631" t="s">
        <v>106</v>
      </c>
      <c r="G631" t="s">
        <v>111</v>
      </c>
      <c r="H631" t="s">
        <v>123</v>
      </c>
      <c r="I631" t="s">
        <v>123</v>
      </c>
      <c r="J631" t="s">
        <v>123</v>
      </c>
      <c r="K631">
        <v>59.05</v>
      </c>
      <c r="L631">
        <v>1</v>
      </c>
      <c r="M631">
        <v>1</v>
      </c>
      <c r="N631">
        <v>1</v>
      </c>
      <c r="O631">
        <v>1</v>
      </c>
      <c r="P631">
        <v>1</v>
      </c>
      <c r="Q631" t="s">
        <v>123</v>
      </c>
      <c r="R631" t="s">
        <v>123</v>
      </c>
      <c r="S631" t="s">
        <v>123</v>
      </c>
      <c r="T631" t="s">
        <v>123</v>
      </c>
      <c r="U631" t="s">
        <v>123</v>
      </c>
      <c r="V631" t="s">
        <v>123</v>
      </c>
      <c r="W631" t="s">
        <v>123</v>
      </c>
      <c r="X631" t="s">
        <v>123</v>
      </c>
      <c r="Y631" t="s">
        <v>123</v>
      </c>
      <c r="Z631" t="s">
        <v>123</v>
      </c>
      <c r="AA631" t="s">
        <v>123</v>
      </c>
      <c r="AB631" t="s">
        <v>123</v>
      </c>
      <c r="AC631" t="s">
        <v>123</v>
      </c>
      <c r="AD631" t="s">
        <v>123</v>
      </c>
      <c r="AE631" t="s">
        <v>123</v>
      </c>
      <c r="AF631" t="s">
        <v>123</v>
      </c>
      <c r="AG631" t="s">
        <v>123</v>
      </c>
      <c r="AH631" t="s">
        <v>123</v>
      </c>
      <c r="AI631" t="s">
        <v>123</v>
      </c>
      <c r="AJ631" t="s">
        <v>123</v>
      </c>
      <c r="AK631" t="s">
        <v>123</v>
      </c>
      <c r="AL631" t="s">
        <v>123</v>
      </c>
      <c r="AM631" t="s">
        <v>123</v>
      </c>
      <c r="AN631" t="s">
        <v>123</v>
      </c>
      <c r="AO631" t="s">
        <v>123</v>
      </c>
      <c r="AP631" t="s">
        <v>123</v>
      </c>
      <c r="AQ631" t="s">
        <v>123</v>
      </c>
      <c r="AR631" t="s">
        <v>123</v>
      </c>
      <c r="AS631" t="s">
        <v>123</v>
      </c>
      <c r="AT631" t="s">
        <v>123</v>
      </c>
      <c r="AU631" t="s">
        <v>123</v>
      </c>
      <c r="AV631" t="s">
        <v>123</v>
      </c>
      <c r="AW631" t="s">
        <v>123</v>
      </c>
      <c r="AX631" t="s">
        <v>123</v>
      </c>
      <c r="AY631" t="s">
        <v>123</v>
      </c>
      <c r="AZ631" t="s">
        <v>123</v>
      </c>
      <c r="BA631" t="s">
        <v>123</v>
      </c>
      <c r="BB631" t="s">
        <v>123</v>
      </c>
      <c r="BC631" t="s">
        <v>123</v>
      </c>
      <c r="BD631" t="s">
        <v>123</v>
      </c>
      <c r="BE631" t="s">
        <v>123</v>
      </c>
      <c r="BF631" t="s">
        <v>123</v>
      </c>
      <c r="BG631" t="s">
        <v>123</v>
      </c>
      <c r="BH631" t="s">
        <v>123</v>
      </c>
      <c r="BI631" t="s">
        <v>123</v>
      </c>
      <c r="BJ631" t="s">
        <v>123</v>
      </c>
      <c r="BK631" t="s">
        <v>123</v>
      </c>
      <c r="BL631" t="s">
        <v>123</v>
      </c>
      <c r="BM631" t="s">
        <v>123</v>
      </c>
      <c r="BN631" t="s">
        <v>123</v>
      </c>
      <c r="BO631" t="s">
        <v>123</v>
      </c>
      <c r="BP631" t="s">
        <v>123</v>
      </c>
      <c r="BQ631" t="s">
        <v>123</v>
      </c>
      <c r="BR631" t="s">
        <v>123</v>
      </c>
      <c r="BS631" t="s">
        <v>123</v>
      </c>
      <c r="BT631" t="s">
        <v>123</v>
      </c>
      <c r="BU631" t="s">
        <v>123</v>
      </c>
      <c r="BV631" t="s">
        <v>123</v>
      </c>
      <c r="BW631" t="s">
        <v>123</v>
      </c>
      <c r="BX631" t="s">
        <v>123</v>
      </c>
      <c r="BY631">
        <v>0.35299999999999998</v>
      </c>
      <c r="BZ631" t="s">
        <v>123</v>
      </c>
      <c r="CA631">
        <v>60</v>
      </c>
      <c r="CB631">
        <v>0</v>
      </c>
      <c r="CC631">
        <v>280</v>
      </c>
      <c r="CD631">
        <v>0</v>
      </c>
      <c r="CE631" t="s">
        <v>123</v>
      </c>
      <c r="CF631" t="s">
        <v>123</v>
      </c>
      <c r="CG631">
        <v>0</v>
      </c>
      <c r="CH631">
        <v>0</v>
      </c>
      <c r="CI631">
        <v>0</v>
      </c>
      <c r="CJ631">
        <v>0</v>
      </c>
      <c r="CK631">
        <v>99</v>
      </c>
      <c r="CL631">
        <v>3</v>
      </c>
      <c r="CM631">
        <v>15</v>
      </c>
      <c r="CN631">
        <v>15</v>
      </c>
      <c r="CO631">
        <v>14</v>
      </c>
      <c r="CP631">
        <v>3</v>
      </c>
      <c r="CQ631">
        <v>7</v>
      </c>
      <c r="CR631">
        <v>1</v>
      </c>
      <c r="CS631">
        <v>0</v>
      </c>
      <c r="CT631">
        <v>0</v>
      </c>
      <c r="CU631" t="s">
        <v>123</v>
      </c>
      <c r="CV631" t="s">
        <v>123</v>
      </c>
      <c r="CW631" t="s">
        <v>123</v>
      </c>
      <c r="CX631" t="s">
        <v>123</v>
      </c>
      <c r="CY631" s="11" t="s">
        <v>123</v>
      </c>
      <c r="CZ631" t="s">
        <v>123</v>
      </c>
      <c r="DA631" t="s">
        <v>123</v>
      </c>
      <c r="DB631" t="s">
        <v>123</v>
      </c>
      <c r="DC631" t="s">
        <v>123</v>
      </c>
      <c r="DD631" t="s">
        <v>123</v>
      </c>
      <c r="DE631" t="s">
        <v>123</v>
      </c>
      <c r="DF631" t="s">
        <v>123</v>
      </c>
      <c r="DG631"/>
    </row>
    <row r="632" spans="1:111" x14ac:dyDescent="0.2">
      <c r="A632" t="s">
        <v>504</v>
      </c>
      <c r="B632" t="s">
        <v>115</v>
      </c>
      <c r="C632" t="s">
        <v>150</v>
      </c>
      <c r="D632" t="s">
        <v>139</v>
      </c>
      <c r="E632" t="s">
        <v>123</v>
      </c>
      <c r="F632" t="s">
        <v>106</v>
      </c>
      <c r="G632" t="s">
        <v>111</v>
      </c>
      <c r="H632" t="s">
        <v>123</v>
      </c>
      <c r="I632" t="s">
        <v>123</v>
      </c>
      <c r="J632" t="s">
        <v>123</v>
      </c>
      <c r="K632">
        <v>40.01</v>
      </c>
      <c r="L632">
        <v>1</v>
      </c>
      <c r="M632">
        <v>1</v>
      </c>
      <c r="N632">
        <v>1</v>
      </c>
      <c r="O632">
        <v>1</v>
      </c>
      <c r="P632">
        <v>1</v>
      </c>
      <c r="Q632" t="s">
        <v>123</v>
      </c>
      <c r="R632" t="s">
        <v>123</v>
      </c>
      <c r="S632" t="s">
        <v>123</v>
      </c>
      <c r="T632" t="s">
        <v>123</v>
      </c>
      <c r="U632" t="s">
        <v>123</v>
      </c>
      <c r="V632" t="s">
        <v>123</v>
      </c>
      <c r="W632" t="s">
        <v>123</v>
      </c>
      <c r="X632" t="s">
        <v>123</v>
      </c>
      <c r="Y632" t="s">
        <v>123</v>
      </c>
      <c r="Z632" t="s">
        <v>123</v>
      </c>
      <c r="AA632" t="s">
        <v>123</v>
      </c>
      <c r="AB632" t="s">
        <v>123</v>
      </c>
      <c r="AC632" t="s">
        <v>123</v>
      </c>
      <c r="AD632" t="s">
        <v>123</v>
      </c>
      <c r="AE632" t="s">
        <v>123</v>
      </c>
      <c r="AF632" t="s">
        <v>123</v>
      </c>
      <c r="AG632" t="s">
        <v>123</v>
      </c>
      <c r="AH632" t="s">
        <v>123</v>
      </c>
      <c r="AI632" t="s">
        <v>123</v>
      </c>
      <c r="AJ632" t="s">
        <v>123</v>
      </c>
      <c r="AK632" t="s">
        <v>123</v>
      </c>
      <c r="AL632" t="s">
        <v>123</v>
      </c>
      <c r="AM632" t="s">
        <v>123</v>
      </c>
      <c r="AN632" t="s">
        <v>123</v>
      </c>
      <c r="AO632" t="s">
        <v>123</v>
      </c>
      <c r="AP632" t="s">
        <v>123</v>
      </c>
      <c r="AQ632" t="s">
        <v>123</v>
      </c>
      <c r="AR632" t="s">
        <v>123</v>
      </c>
      <c r="AS632" t="s">
        <v>123</v>
      </c>
      <c r="AT632" t="s">
        <v>123</v>
      </c>
      <c r="AU632" t="s">
        <v>123</v>
      </c>
      <c r="AV632" t="s">
        <v>123</v>
      </c>
      <c r="AW632" t="s">
        <v>123</v>
      </c>
      <c r="AX632" t="s">
        <v>123</v>
      </c>
      <c r="AY632" t="s">
        <v>123</v>
      </c>
      <c r="AZ632" t="s">
        <v>123</v>
      </c>
      <c r="BA632" t="s">
        <v>123</v>
      </c>
      <c r="BB632" t="s">
        <v>123</v>
      </c>
      <c r="BC632" t="s">
        <v>123</v>
      </c>
      <c r="BD632" t="s">
        <v>123</v>
      </c>
      <c r="BE632" t="s">
        <v>123</v>
      </c>
      <c r="BF632" t="s">
        <v>123</v>
      </c>
      <c r="BG632" t="s">
        <v>123</v>
      </c>
      <c r="BH632" t="s">
        <v>123</v>
      </c>
      <c r="BI632" t="s">
        <v>123</v>
      </c>
      <c r="BJ632" t="s">
        <v>123</v>
      </c>
      <c r="BK632" t="s">
        <v>123</v>
      </c>
      <c r="BL632" t="s">
        <v>123</v>
      </c>
      <c r="BM632" t="s">
        <v>123</v>
      </c>
      <c r="BN632" t="s">
        <v>123</v>
      </c>
      <c r="BO632" t="s">
        <v>123</v>
      </c>
      <c r="BP632" t="s">
        <v>123</v>
      </c>
      <c r="BQ632" t="s">
        <v>123</v>
      </c>
      <c r="BR632" t="s">
        <v>123</v>
      </c>
      <c r="BS632" t="s">
        <v>123</v>
      </c>
      <c r="BT632" t="s">
        <v>123</v>
      </c>
      <c r="BU632" t="s">
        <v>123</v>
      </c>
      <c r="BV632" t="s">
        <v>123</v>
      </c>
      <c r="BW632" t="s">
        <v>123</v>
      </c>
      <c r="BX632" t="s">
        <v>123</v>
      </c>
      <c r="BY632">
        <v>0.28299999999999997</v>
      </c>
      <c r="BZ632" t="s">
        <v>123</v>
      </c>
      <c r="CA632">
        <v>60</v>
      </c>
      <c r="CB632">
        <v>0</v>
      </c>
      <c r="CC632">
        <v>280</v>
      </c>
      <c r="CD632">
        <v>0</v>
      </c>
      <c r="CE632" t="s">
        <v>123</v>
      </c>
      <c r="CF632" t="s">
        <v>123</v>
      </c>
      <c r="CG632">
        <v>0</v>
      </c>
      <c r="CH632">
        <v>0</v>
      </c>
      <c r="CI632">
        <v>0</v>
      </c>
      <c r="CJ632">
        <v>0</v>
      </c>
      <c r="CK632">
        <v>99</v>
      </c>
      <c r="CL632">
        <v>9</v>
      </c>
      <c r="CM632">
        <v>15</v>
      </c>
      <c r="CN632">
        <v>99</v>
      </c>
      <c r="CO632">
        <v>10</v>
      </c>
      <c r="CP632">
        <v>4</v>
      </c>
      <c r="CQ632">
        <v>7</v>
      </c>
      <c r="CR632">
        <v>1</v>
      </c>
      <c r="CS632">
        <v>0</v>
      </c>
      <c r="CT632">
        <v>0</v>
      </c>
      <c r="CU632" t="s">
        <v>123</v>
      </c>
      <c r="CV632" t="s">
        <v>123</v>
      </c>
      <c r="CW632" t="s">
        <v>123</v>
      </c>
      <c r="CX632" t="s">
        <v>123</v>
      </c>
      <c r="CY632" s="11" t="s">
        <v>123</v>
      </c>
      <c r="CZ632" t="s">
        <v>123</v>
      </c>
      <c r="DA632" t="s">
        <v>123</v>
      </c>
      <c r="DB632" t="s">
        <v>123</v>
      </c>
      <c r="DC632" t="s">
        <v>123</v>
      </c>
      <c r="DD632" t="s">
        <v>123</v>
      </c>
      <c r="DE632" t="s">
        <v>123</v>
      </c>
      <c r="DF632" t="s">
        <v>123</v>
      </c>
      <c r="DG632"/>
    </row>
    <row r="633" spans="1:111" x14ac:dyDescent="0.2">
      <c r="A633" t="s">
        <v>505</v>
      </c>
      <c r="B633" t="s">
        <v>115</v>
      </c>
      <c r="C633" t="s">
        <v>123</v>
      </c>
      <c r="D633" t="s">
        <v>139</v>
      </c>
      <c r="E633" t="s">
        <v>123</v>
      </c>
      <c r="F633" t="s">
        <v>106</v>
      </c>
      <c r="G633" t="s">
        <v>111</v>
      </c>
      <c r="H633" t="s">
        <v>123</v>
      </c>
      <c r="I633" t="s">
        <v>123</v>
      </c>
      <c r="J633" t="s">
        <v>123</v>
      </c>
      <c r="K633">
        <v>7.19</v>
      </c>
      <c r="L633">
        <v>1</v>
      </c>
      <c r="M633">
        <v>1</v>
      </c>
      <c r="N633">
        <v>1</v>
      </c>
      <c r="O633">
        <v>1</v>
      </c>
      <c r="P633">
        <v>1</v>
      </c>
      <c r="Q633" t="s">
        <v>123</v>
      </c>
      <c r="R633" t="s">
        <v>123</v>
      </c>
      <c r="S633" t="s">
        <v>123</v>
      </c>
      <c r="T633" t="s">
        <v>123</v>
      </c>
      <c r="U633" t="s">
        <v>123</v>
      </c>
      <c r="V633" t="s">
        <v>123</v>
      </c>
      <c r="W633" t="s">
        <v>123</v>
      </c>
      <c r="X633" t="s">
        <v>123</v>
      </c>
      <c r="Y633" t="s">
        <v>123</v>
      </c>
      <c r="Z633" t="s">
        <v>123</v>
      </c>
      <c r="AA633" t="s">
        <v>123</v>
      </c>
      <c r="AB633" t="s">
        <v>123</v>
      </c>
      <c r="AC633" t="s">
        <v>123</v>
      </c>
      <c r="AD633" t="s">
        <v>123</v>
      </c>
      <c r="AE633" t="s">
        <v>123</v>
      </c>
      <c r="AF633" t="s">
        <v>123</v>
      </c>
      <c r="AG633" t="s">
        <v>123</v>
      </c>
      <c r="AH633" t="s">
        <v>123</v>
      </c>
      <c r="AI633" t="s">
        <v>123</v>
      </c>
      <c r="AJ633" t="s">
        <v>123</v>
      </c>
      <c r="AK633" t="s">
        <v>123</v>
      </c>
      <c r="AL633" t="s">
        <v>123</v>
      </c>
      <c r="AM633" t="s">
        <v>123</v>
      </c>
      <c r="AN633" t="s">
        <v>123</v>
      </c>
      <c r="AO633" t="s">
        <v>123</v>
      </c>
      <c r="AP633" t="s">
        <v>123</v>
      </c>
      <c r="AQ633" t="s">
        <v>123</v>
      </c>
      <c r="AR633" t="s">
        <v>123</v>
      </c>
      <c r="AS633" t="s">
        <v>123</v>
      </c>
      <c r="AT633" t="s">
        <v>123</v>
      </c>
      <c r="AU633" t="s">
        <v>123</v>
      </c>
      <c r="AV633" t="s">
        <v>123</v>
      </c>
      <c r="AW633" t="s">
        <v>123</v>
      </c>
      <c r="AX633" t="s">
        <v>123</v>
      </c>
      <c r="AY633" t="s">
        <v>123</v>
      </c>
      <c r="AZ633" t="s">
        <v>123</v>
      </c>
      <c r="BA633" t="s">
        <v>123</v>
      </c>
      <c r="BB633" t="s">
        <v>123</v>
      </c>
      <c r="BC633" t="s">
        <v>123</v>
      </c>
      <c r="BD633" t="s">
        <v>123</v>
      </c>
      <c r="BE633" t="s">
        <v>123</v>
      </c>
      <c r="BF633" t="s">
        <v>123</v>
      </c>
      <c r="BG633" t="s">
        <v>123</v>
      </c>
      <c r="BH633" t="s">
        <v>123</v>
      </c>
      <c r="BI633" t="s">
        <v>123</v>
      </c>
      <c r="BJ633" t="s">
        <v>123</v>
      </c>
      <c r="BK633" t="s">
        <v>123</v>
      </c>
      <c r="BL633" t="s">
        <v>123</v>
      </c>
      <c r="BM633" t="s">
        <v>123</v>
      </c>
      <c r="BN633" t="s">
        <v>123</v>
      </c>
      <c r="BO633" t="s">
        <v>123</v>
      </c>
      <c r="BP633" t="s">
        <v>123</v>
      </c>
      <c r="BQ633" t="s">
        <v>123</v>
      </c>
      <c r="BR633" t="s">
        <v>123</v>
      </c>
      <c r="BS633" t="s">
        <v>123</v>
      </c>
      <c r="BT633" t="s">
        <v>123</v>
      </c>
      <c r="BU633" t="s">
        <v>123</v>
      </c>
      <c r="BV633" t="s">
        <v>123</v>
      </c>
      <c r="BW633" t="s">
        <v>123</v>
      </c>
      <c r="BX633" t="s">
        <v>123</v>
      </c>
      <c r="BY633">
        <v>0.55700000000000005</v>
      </c>
      <c r="BZ633">
        <v>0.628</v>
      </c>
      <c r="CA633">
        <v>34</v>
      </c>
      <c r="CB633">
        <v>25</v>
      </c>
      <c r="CC633">
        <v>255</v>
      </c>
      <c r="CD633">
        <v>20</v>
      </c>
      <c r="CE633" t="s">
        <v>123</v>
      </c>
      <c r="CF633" t="s">
        <v>123</v>
      </c>
      <c r="CG633">
        <v>0</v>
      </c>
      <c r="CH633">
        <v>0</v>
      </c>
      <c r="CI633">
        <v>0</v>
      </c>
      <c r="CJ633">
        <v>0</v>
      </c>
      <c r="CK633">
        <v>99</v>
      </c>
      <c r="CL633">
        <v>9</v>
      </c>
      <c r="CM633">
        <v>99</v>
      </c>
      <c r="CN633">
        <v>99</v>
      </c>
      <c r="CO633">
        <v>1</v>
      </c>
      <c r="CP633">
        <v>2</v>
      </c>
      <c r="CQ633">
        <v>11</v>
      </c>
      <c r="CR633">
        <v>1</v>
      </c>
      <c r="CS633">
        <v>0</v>
      </c>
      <c r="CT633">
        <v>0</v>
      </c>
      <c r="CU633">
        <v>21</v>
      </c>
      <c r="CV633">
        <v>120</v>
      </c>
      <c r="CW633" t="s">
        <v>123</v>
      </c>
      <c r="CX633" t="s">
        <v>123</v>
      </c>
      <c r="CY633" s="11" t="s">
        <v>123</v>
      </c>
      <c r="CZ633" t="s">
        <v>123</v>
      </c>
      <c r="DA633" t="s">
        <v>123</v>
      </c>
      <c r="DB633" t="s">
        <v>123</v>
      </c>
      <c r="DC633" t="s">
        <v>123</v>
      </c>
      <c r="DD633" t="s">
        <v>123</v>
      </c>
      <c r="DE633" t="s">
        <v>123</v>
      </c>
      <c r="DF633" t="s">
        <v>123</v>
      </c>
      <c r="DG633"/>
    </row>
    <row r="634" spans="1:111" x14ac:dyDescent="0.2">
      <c r="A634" t="s">
        <v>506</v>
      </c>
      <c r="B634" t="s">
        <v>115</v>
      </c>
      <c r="C634" t="s">
        <v>123</v>
      </c>
      <c r="D634" t="s">
        <v>139</v>
      </c>
      <c r="E634" t="s">
        <v>123</v>
      </c>
      <c r="F634" t="s">
        <v>106</v>
      </c>
      <c r="G634" t="s">
        <v>111</v>
      </c>
      <c r="H634" t="s">
        <v>123</v>
      </c>
      <c r="I634" t="s">
        <v>123</v>
      </c>
      <c r="J634" t="s">
        <v>123</v>
      </c>
      <c r="K634">
        <v>16.09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2</v>
      </c>
      <c r="R634">
        <v>4</v>
      </c>
      <c r="S634">
        <v>2</v>
      </c>
      <c r="T634">
        <v>5</v>
      </c>
      <c r="U634">
        <v>3</v>
      </c>
      <c r="V634">
        <v>2</v>
      </c>
      <c r="W634">
        <v>4</v>
      </c>
      <c r="X634">
        <v>4</v>
      </c>
      <c r="Y634">
        <v>4</v>
      </c>
      <c r="Z634">
        <v>4</v>
      </c>
      <c r="AA634">
        <v>2</v>
      </c>
      <c r="AB634">
        <v>1</v>
      </c>
      <c r="AC634">
        <v>4</v>
      </c>
      <c r="AD634">
        <v>2</v>
      </c>
      <c r="AE634">
        <v>2</v>
      </c>
      <c r="AF634">
        <v>4</v>
      </c>
      <c r="AG634">
        <v>5</v>
      </c>
      <c r="AH634">
        <v>2</v>
      </c>
      <c r="AI634">
        <v>4</v>
      </c>
      <c r="AJ634">
        <v>4</v>
      </c>
      <c r="AK634">
        <v>2</v>
      </c>
      <c r="AL634">
        <v>5</v>
      </c>
      <c r="AM634">
        <v>5</v>
      </c>
      <c r="AN634">
        <v>3</v>
      </c>
      <c r="AO634">
        <v>4</v>
      </c>
      <c r="AP634">
        <v>2</v>
      </c>
      <c r="AQ634">
        <v>4</v>
      </c>
      <c r="AR634">
        <v>4</v>
      </c>
      <c r="AS634">
        <v>2</v>
      </c>
      <c r="AT634">
        <v>5</v>
      </c>
      <c r="AU634">
        <v>5</v>
      </c>
      <c r="AV634">
        <v>4</v>
      </c>
      <c r="AW634">
        <v>2</v>
      </c>
      <c r="AX634">
        <v>4</v>
      </c>
      <c r="AY634">
        <v>5</v>
      </c>
      <c r="AZ634">
        <v>2</v>
      </c>
      <c r="BA634">
        <v>4</v>
      </c>
      <c r="BB634">
        <v>4</v>
      </c>
      <c r="BC634">
        <v>2</v>
      </c>
      <c r="BD634">
        <v>4</v>
      </c>
      <c r="BE634">
        <v>2</v>
      </c>
      <c r="BF634">
        <v>2</v>
      </c>
      <c r="BG634">
        <v>3</v>
      </c>
      <c r="BH634">
        <v>2</v>
      </c>
      <c r="BI634">
        <v>2</v>
      </c>
      <c r="BJ634">
        <v>5</v>
      </c>
      <c r="BK634">
        <v>4</v>
      </c>
      <c r="BL634">
        <v>2</v>
      </c>
      <c r="BM634">
        <v>5</v>
      </c>
      <c r="BN634">
        <v>5</v>
      </c>
      <c r="BO634">
        <v>1</v>
      </c>
      <c r="BP634">
        <v>4</v>
      </c>
      <c r="BQ634">
        <v>5</v>
      </c>
      <c r="BR634">
        <v>2</v>
      </c>
      <c r="BS634">
        <v>2</v>
      </c>
      <c r="BT634">
        <v>1</v>
      </c>
      <c r="BU634">
        <v>4</v>
      </c>
      <c r="BV634">
        <v>4</v>
      </c>
      <c r="BW634">
        <v>4</v>
      </c>
      <c r="BX634">
        <v>4</v>
      </c>
      <c r="BY634">
        <v>0.28899999999999998</v>
      </c>
      <c r="BZ634" t="s">
        <v>123</v>
      </c>
      <c r="CA634">
        <v>60</v>
      </c>
      <c r="CB634">
        <v>0</v>
      </c>
      <c r="CC634">
        <v>280</v>
      </c>
      <c r="CD634">
        <v>0</v>
      </c>
      <c r="CE634" t="s">
        <v>123</v>
      </c>
      <c r="CF634" t="s">
        <v>123</v>
      </c>
      <c r="CG634">
        <v>0</v>
      </c>
      <c r="CH634">
        <v>0</v>
      </c>
      <c r="CI634">
        <v>0</v>
      </c>
      <c r="CJ634">
        <v>0</v>
      </c>
      <c r="CK634">
        <v>99</v>
      </c>
      <c r="CL634">
        <v>9</v>
      </c>
      <c r="CM634">
        <v>99</v>
      </c>
      <c r="CN634">
        <v>99</v>
      </c>
      <c r="CO634">
        <v>9</v>
      </c>
      <c r="CP634">
        <v>1</v>
      </c>
      <c r="CQ634">
        <v>5</v>
      </c>
      <c r="CR634">
        <v>-1</v>
      </c>
      <c r="CS634">
        <v>0</v>
      </c>
      <c r="CT634">
        <v>0</v>
      </c>
      <c r="CU634">
        <v>68</v>
      </c>
      <c r="CV634">
        <v>183</v>
      </c>
      <c r="CW634" t="s">
        <v>123</v>
      </c>
      <c r="CX634" t="s">
        <v>123</v>
      </c>
      <c r="CY634" s="11" t="s">
        <v>123</v>
      </c>
      <c r="CZ634" t="s">
        <v>123</v>
      </c>
      <c r="DA634" t="s">
        <v>123</v>
      </c>
      <c r="DB634" t="s">
        <v>123</v>
      </c>
      <c r="DC634" t="s">
        <v>123</v>
      </c>
      <c r="DD634" t="s">
        <v>123</v>
      </c>
      <c r="DE634" t="s">
        <v>123</v>
      </c>
      <c r="DF634" t="s">
        <v>123</v>
      </c>
      <c r="DG634"/>
    </row>
    <row r="635" spans="1:111" x14ac:dyDescent="0.2">
      <c r="A635" t="s">
        <v>507</v>
      </c>
      <c r="B635" t="s">
        <v>115</v>
      </c>
      <c r="C635" t="s">
        <v>128</v>
      </c>
      <c r="D635" t="s">
        <v>139</v>
      </c>
      <c r="E635" t="s">
        <v>123</v>
      </c>
      <c r="F635" t="s">
        <v>106</v>
      </c>
      <c r="G635" t="s">
        <v>111</v>
      </c>
      <c r="H635" t="s">
        <v>123</v>
      </c>
      <c r="I635" t="s">
        <v>123</v>
      </c>
      <c r="J635" t="s">
        <v>123</v>
      </c>
      <c r="K635">
        <v>33.83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2</v>
      </c>
      <c r="R635">
        <v>4</v>
      </c>
      <c r="S635">
        <v>4</v>
      </c>
      <c r="T635">
        <v>4</v>
      </c>
      <c r="U635">
        <v>2</v>
      </c>
      <c r="V635">
        <v>2</v>
      </c>
      <c r="W635">
        <v>2</v>
      </c>
      <c r="X635">
        <v>4</v>
      </c>
      <c r="Y635">
        <v>2</v>
      </c>
      <c r="Z635">
        <v>2</v>
      </c>
      <c r="AA635">
        <v>2</v>
      </c>
      <c r="AB635">
        <v>4</v>
      </c>
      <c r="AC635">
        <v>2</v>
      </c>
      <c r="AD635">
        <v>2</v>
      </c>
      <c r="AE635">
        <v>4</v>
      </c>
      <c r="AF635">
        <v>2</v>
      </c>
      <c r="AG635">
        <v>4</v>
      </c>
      <c r="AH635">
        <v>2</v>
      </c>
      <c r="AI635">
        <v>4</v>
      </c>
      <c r="AJ635">
        <v>4</v>
      </c>
      <c r="AK635">
        <v>4</v>
      </c>
      <c r="AL635">
        <v>3</v>
      </c>
      <c r="AM635">
        <v>4</v>
      </c>
      <c r="AN635">
        <v>2</v>
      </c>
      <c r="AO635">
        <v>2</v>
      </c>
      <c r="AP635">
        <v>3</v>
      </c>
      <c r="AQ635">
        <v>4</v>
      </c>
      <c r="AR635">
        <v>2</v>
      </c>
      <c r="AS635">
        <v>2</v>
      </c>
      <c r="AT635">
        <v>3</v>
      </c>
      <c r="AU635">
        <v>2</v>
      </c>
      <c r="AV635">
        <v>2</v>
      </c>
      <c r="AW635">
        <v>2</v>
      </c>
      <c r="AX635">
        <v>3</v>
      </c>
      <c r="AY635">
        <v>4</v>
      </c>
      <c r="AZ635">
        <v>2</v>
      </c>
      <c r="BA635">
        <v>2</v>
      </c>
      <c r="BB635">
        <v>2</v>
      </c>
      <c r="BC635">
        <v>3</v>
      </c>
      <c r="BD635">
        <v>3</v>
      </c>
      <c r="BE635">
        <v>3</v>
      </c>
      <c r="BF635">
        <v>4</v>
      </c>
      <c r="BG635">
        <v>2</v>
      </c>
      <c r="BH635">
        <v>2</v>
      </c>
      <c r="BI635">
        <v>3</v>
      </c>
      <c r="BJ635">
        <v>2</v>
      </c>
      <c r="BK635">
        <v>2</v>
      </c>
      <c r="BL635">
        <v>2</v>
      </c>
      <c r="BM635">
        <v>4</v>
      </c>
      <c r="BN635">
        <v>3</v>
      </c>
      <c r="BO635">
        <v>3</v>
      </c>
      <c r="BP635">
        <v>2</v>
      </c>
      <c r="BQ635">
        <v>2</v>
      </c>
      <c r="BR635">
        <v>4</v>
      </c>
      <c r="BS635">
        <v>4</v>
      </c>
      <c r="BT635">
        <v>2</v>
      </c>
      <c r="BU635">
        <v>4</v>
      </c>
      <c r="BV635">
        <v>2</v>
      </c>
      <c r="BW635">
        <v>2</v>
      </c>
      <c r="BX635">
        <v>3</v>
      </c>
      <c r="BY635">
        <v>0.28299999999999997</v>
      </c>
      <c r="BZ635">
        <v>0.2</v>
      </c>
      <c r="CA635">
        <v>60</v>
      </c>
      <c r="CB635">
        <v>2</v>
      </c>
      <c r="CC635">
        <v>278</v>
      </c>
      <c r="CD635">
        <v>0</v>
      </c>
      <c r="CE635" t="s">
        <v>123</v>
      </c>
      <c r="CF635" t="s">
        <v>123</v>
      </c>
      <c r="CG635">
        <v>0</v>
      </c>
      <c r="CH635">
        <v>0</v>
      </c>
      <c r="CI635">
        <v>0</v>
      </c>
      <c r="CJ635">
        <v>0</v>
      </c>
      <c r="CK635">
        <v>99</v>
      </c>
      <c r="CL635">
        <v>9</v>
      </c>
      <c r="CM635">
        <v>15</v>
      </c>
      <c r="CN635">
        <v>99</v>
      </c>
      <c r="CO635">
        <v>16</v>
      </c>
      <c r="CP635">
        <v>1</v>
      </c>
      <c r="CQ635">
        <v>9</v>
      </c>
      <c r="CR635">
        <v>1</v>
      </c>
      <c r="CS635">
        <v>0</v>
      </c>
      <c r="CT635">
        <v>0</v>
      </c>
      <c r="CU635">
        <v>70</v>
      </c>
      <c r="CV635">
        <v>186</v>
      </c>
      <c r="CW635" t="s">
        <v>123</v>
      </c>
      <c r="CX635" t="s">
        <v>123</v>
      </c>
      <c r="CY635" s="11" t="s">
        <v>123</v>
      </c>
      <c r="CZ635" t="s">
        <v>123</v>
      </c>
      <c r="DA635" t="s">
        <v>123</v>
      </c>
      <c r="DB635" t="s">
        <v>123</v>
      </c>
      <c r="DC635" t="s">
        <v>123</v>
      </c>
      <c r="DD635" t="s">
        <v>123</v>
      </c>
      <c r="DE635" t="s">
        <v>123</v>
      </c>
      <c r="DF635" t="s">
        <v>123</v>
      </c>
      <c r="DG635"/>
    </row>
    <row r="636" spans="1:111" x14ac:dyDescent="0.2">
      <c r="A636" t="s">
        <v>508</v>
      </c>
      <c r="B636" t="s">
        <v>115</v>
      </c>
      <c r="C636" t="s">
        <v>123</v>
      </c>
      <c r="D636" t="s">
        <v>139</v>
      </c>
      <c r="E636" t="s">
        <v>123</v>
      </c>
      <c r="F636" t="s">
        <v>106</v>
      </c>
      <c r="G636" t="s">
        <v>111</v>
      </c>
      <c r="H636" t="s">
        <v>123</v>
      </c>
      <c r="I636" t="s">
        <v>123</v>
      </c>
      <c r="J636" t="s">
        <v>123</v>
      </c>
      <c r="K636">
        <v>15.35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3</v>
      </c>
      <c r="R636">
        <v>2</v>
      </c>
      <c r="S636">
        <v>3</v>
      </c>
      <c r="T636">
        <v>3</v>
      </c>
      <c r="U636">
        <v>2</v>
      </c>
      <c r="V636">
        <v>3</v>
      </c>
      <c r="W636">
        <v>4</v>
      </c>
      <c r="X636">
        <v>3</v>
      </c>
      <c r="Y636">
        <v>5</v>
      </c>
      <c r="Z636">
        <v>3</v>
      </c>
      <c r="AA636">
        <v>3</v>
      </c>
      <c r="AB636">
        <v>2</v>
      </c>
      <c r="AC636">
        <v>3</v>
      </c>
      <c r="AD636">
        <v>3</v>
      </c>
      <c r="AE636">
        <v>2</v>
      </c>
      <c r="AF636">
        <v>2</v>
      </c>
      <c r="AG636">
        <v>5</v>
      </c>
      <c r="AH636">
        <v>3</v>
      </c>
      <c r="AI636">
        <v>3</v>
      </c>
      <c r="AJ636">
        <v>3</v>
      </c>
      <c r="AK636">
        <v>4</v>
      </c>
      <c r="AL636">
        <v>3</v>
      </c>
      <c r="AM636">
        <v>5</v>
      </c>
      <c r="AN636">
        <v>3</v>
      </c>
      <c r="AO636">
        <v>2</v>
      </c>
      <c r="AP636">
        <v>4</v>
      </c>
      <c r="AQ636">
        <v>3</v>
      </c>
      <c r="AR636">
        <v>5</v>
      </c>
      <c r="AS636">
        <v>3</v>
      </c>
      <c r="AT636">
        <v>2</v>
      </c>
      <c r="AU636">
        <v>2</v>
      </c>
      <c r="AV636">
        <v>2</v>
      </c>
      <c r="AW636">
        <v>4</v>
      </c>
      <c r="AX636">
        <v>4</v>
      </c>
      <c r="AY636">
        <v>4</v>
      </c>
      <c r="AZ636">
        <v>3</v>
      </c>
      <c r="BA636">
        <v>3</v>
      </c>
      <c r="BB636">
        <v>3</v>
      </c>
      <c r="BC636">
        <v>3</v>
      </c>
      <c r="BD636">
        <v>4</v>
      </c>
      <c r="BE636">
        <v>3</v>
      </c>
      <c r="BF636">
        <v>2</v>
      </c>
      <c r="BG636">
        <v>2</v>
      </c>
      <c r="BH636">
        <v>2</v>
      </c>
      <c r="BI636">
        <v>2</v>
      </c>
      <c r="BJ636">
        <v>4</v>
      </c>
      <c r="BK636">
        <v>3</v>
      </c>
      <c r="BL636">
        <v>3</v>
      </c>
      <c r="BM636">
        <v>4</v>
      </c>
      <c r="BN636">
        <v>3</v>
      </c>
      <c r="BO636">
        <v>4</v>
      </c>
      <c r="BP636">
        <v>2</v>
      </c>
      <c r="BQ636">
        <v>2</v>
      </c>
      <c r="BR636">
        <v>3</v>
      </c>
      <c r="BS636">
        <v>3</v>
      </c>
      <c r="BT636">
        <v>4</v>
      </c>
      <c r="BU636">
        <v>4</v>
      </c>
      <c r="BV636">
        <v>3</v>
      </c>
      <c r="BW636">
        <v>3</v>
      </c>
      <c r="BX636">
        <v>3</v>
      </c>
      <c r="BY636">
        <v>0.307</v>
      </c>
      <c r="BZ636" t="s">
        <v>123</v>
      </c>
      <c r="CA636">
        <v>59</v>
      </c>
      <c r="CB636">
        <v>0</v>
      </c>
      <c r="CC636">
        <v>280</v>
      </c>
      <c r="CD636">
        <v>1</v>
      </c>
      <c r="CE636" t="s">
        <v>123</v>
      </c>
      <c r="CF636" t="s">
        <v>123</v>
      </c>
      <c r="CG636">
        <v>0</v>
      </c>
      <c r="CH636">
        <v>0</v>
      </c>
      <c r="CI636">
        <v>0</v>
      </c>
      <c r="CJ636">
        <v>0</v>
      </c>
      <c r="CK636">
        <v>99</v>
      </c>
      <c r="CL636">
        <v>9</v>
      </c>
      <c r="CM636">
        <v>99</v>
      </c>
      <c r="CN636">
        <v>99</v>
      </c>
      <c r="CO636">
        <v>8</v>
      </c>
      <c r="CP636">
        <v>4</v>
      </c>
      <c r="CQ636">
        <v>9</v>
      </c>
      <c r="CR636">
        <v>-1</v>
      </c>
      <c r="CS636">
        <v>0</v>
      </c>
      <c r="CT636">
        <v>0</v>
      </c>
      <c r="CU636">
        <v>60</v>
      </c>
      <c r="CV636">
        <v>183</v>
      </c>
      <c r="CW636" t="s">
        <v>123</v>
      </c>
      <c r="CX636" t="s">
        <v>123</v>
      </c>
      <c r="CY636" s="11" t="s">
        <v>123</v>
      </c>
      <c r="CZ636" t="s">
        <v>123</v>
      </c>
      <c r="DA636" t="s">
        <v>123</v>
      </c>
      <c r="DB636" t="s">
        <v>123</v>
      </c>
      <c r="DC636" t="s">
        <v>123</v>
      </c>
      <c r="DD636" t="s">
        <v>123</v>
      </c>
      <c r="DE636" t="s">
        <v>123</v>
      </c>
      <c r="DF636" t="s">
        <v>123</v>
      </c>
      <c r="DG636"/>
    </row>
    <row r="637" spans="1:111" x14ac:dyDescent="0.2">
      <c r="A637" s="6" t="s">
        <v>509</v>
      </c>
      <c r="B637" s="6" t="s">
        <v>115</v>
      </c>
      <c r="C637" t="s">
        <v>128</v>
      </c>
      <c r="D637" s="10" t="s">
        <v>128</v>
      </c>
      <c r="E637" t="s">
        <v>129</v>
      </c>
      <c r="F637" t="s">
        <v>106</v>
      </c>
      <c r="G637" t="s">
        <v>111</v>
      </c>
      <c r="H637" t="s">
        <v>123</v>
      </c>
      <c r="I637">
        <v>1</v>
      </c>
      <c r="J637">
        <v>1</v>
      </c>
      <c r="K637" s="7">
        <v>46.89</v>
      </c>
      <c r="L637">
        <v>0</v>
      </c>
      <c r="M637">
        <v>1</v>
      </c>
      <c r="N637">
        <v>2</v>
      </c>
      <c r="O637">
        <v>1</v>
      </c>
      <c r="P637">
        <v>1</v>
      </c>
      <c r="Q637">
        <v>4</v>
      </c>
      <c r="R637">
        <v>3</v>
      </c>
      <c r="S637">
        <v>3</v>
      </c>
      <c r="T637">
        <v>5</v>
      </c>
      <c r="U637">
        <v>3</v>
      </c>
      <c r="V637">
        <v>2</v>
      </c>
      <c r="W637">
        <v>3</v>
      </c>
      <c r="X637">
        <v>2</v>
      </c>
      <c r="Y637">
        <v>3</v>
      </c>
      <c r="Z637">
        <v>3</v>
      </c>
      <c r="AA637">
        <v>4</v>
      </c>
      <c r="AB637">
        <v>2</v>
      </c>
      <c r="AC637">
        <v>5</v>
      </c>
      <c r="AD637">
        <v>1</v>
      </c>
      <c r="AE637">
        <v>4</v>
      </c>
      <c r="AF637">
        <v>3</v>
      </c>
      <c r="AG637">
        <v>4</v>
      </c>
      <c r="AH637">
        <v>2</v>
      </c>
      <c r="AI637">
        <v>5</v>
      </c>
      <c r="AJ637">
        <v>4</v>
      </c>
      <c r="AK637">
        <v>4</v>
      </c>
      <c r="AL637">
        <v>3</v>
      </c>
      <c r="AM637">
        <v>1</v>
      </c>
      <c r="AN637">
        <v>2</v>
      </c>
      <c r="AO637">
        <v>2</v>
      </c>
      <c r="AP637">
        <v>3</v>
      </c>
      <c r="AQ637">
        <v>3</v>
      </c>
      <c r="AR637">
        <v>5</v>
      </c>
      <c r="AS637">
        <v>2</v>
      </c>
      <c r="AT637">
        <v>4</v>
      </c>
      <c r="AU637">
        <v>3</v>
      </c>
      <c r="AV637">
        <v>2</v>
      </c>
      <c r="AW637">
        <v>1</v>
      </c>
      <c r="AX637">
        <v>4</v>
      </c>
      <c r="AY637">
        <v>3</v>
      </c>
      <c r="AZ637">
        <v>3</v>
      </c>
      <c r="BA637">
        <v>3</v>
      </c>
      <c r="BB637">
        <v>2</v>
      </c>
      <c r="BC637">
        <v>1</v>
      </c>
      <c r="BD637">
        <v>4</v>
      </c>
      <c r="BE637">
        <v>3</v>
      </c>
      <c r="BF637">
        <v>2</v>
      </c>
      <c r="BG637">
        <v>4</v>
      </c>
      <c r="BH637">
        <v>2</v>
      </c>
      <c r="BI637">
        <v>4</v>
      </c>
      <c r="BJ637">
        <v>3</v>
      </c>
      <c r="BK637">
        <v>4</v>
      </c>
      <c r="BL637">
        <v>1</v>
      </c>
      <c r="BM637">
        <v>4</v>
      </c>
      <c r="BN637">
        <v>3</v>
      </c>
      <c r="BO637">
        <v>2</v>
      </c>
      <c r="BP637">
        <v>4</v>
      </c>
      <c r="BQ637">
        <v>3</v>
      </c>
      <c r="BR637">
        <v>3</v>
      </c>
      <c r="BS637">
        <v>4</v>
      </c>
      <c r="BT637">
        <v>2</v>
      </c>
      <c r="BU637">
        <v>4</v>
      </c>
      <c r="BV637">
        <v>4</v>
      </c>
      <c r="BW637">
        <v>2</v>
      </c>
      <c r="BX637">
        <v>2</v>
      </c>
      <c r="BY637">
        <v>0.33100000000000002</v>
      </c>
      <c r="BZ637">
        <v>0.16300000000000001</v>
      </c>
      <c r="CA637">
        <v>60</v>
      </c>
      <c r="CB637">
        <v>1</v>
      </c>
      <c r="CC637">
        <v>279</v>
      </c>
      <c r="CD637">
        <v>0</v>
      </c>
      <c r="CE637" t="s">
        <v>123</v>
      </c>
      <c r="CF637" t="s">
        <v>123</v>
      </c>
      <c r="CG637">
        <v>0</v>
      </c>
      <c r="CH637">
        <v>0</v>
      </c>
      <c r="CI637">
        <v>0</v>
      </c>
      <c r="CJ637">
        <v>0</v>
      </c>
      <c r="CK637">
        <v>99</v>
      </c>
      <c r="CL637">
        <v>9</v>
      </c>
      <c r="CM637">
        <v>99</v>
      </c>
      <c r="CN637">
        <v>99</v>
      </c>
      <c r="CO637">
        <v>18</v>
      </c>
      <c r="CP637">
        <v>6</v>
      </c>
      <c r="CQ637">
        <v>7</v>
      </c>
      <c r="CR637">
        <v>-1</v>
      </c>
      <c r="CS637">
        <v>0</v>
      </c>
      <c r="CT637">
        <v>0</v>
      </c>
      <c r="CU637" t="s">
        <v>123</v>
      </c>
      <c r="CV637" t="s">
        <v>123</v>
      </c>
      <c r="CW637">
        <v>15</v>
      </c>
      <c r="CX637">
        <v>4</v>
      </c>
      <c r="CY637" s="11">
        <v>2</v>
      </c>
      <c r="CZ637" s="5" t="s">
        <v>123</v>
      </c>
      <c r="DA637" s="5" t="s">
        <v>123</v>
      </c>
      <c r="DB637" s="5" t="s">
        <v>123</v>
      </c>
      <c r="DC637" s="5" t="s">
        <v>123</v>
      </c>
      <c r="DD637" s="5" t="s">
        <v>123</v>
      </c>
      <c r="DE637" s="5" t="s">
        <v>123</v>
      </c>
      <c r="DF637" s="5" t="s">
        <v>123</v>
      </c>
    </row>
    <row r="638" spans="1:111" x14ac:dyDescent="0.2">
      <c r="A638" s="6" t="s">
        <v>509</v>
      </c>
      <c r="B638" s="6" t="s">
        <v>115</v>
      </c>
      <c r="C638" t="s">
        <v>128</v>
      </c>
      <c r="D638" s="10" t="s">
        <v>128</v>
      </c>
      <c r="E638" t="s">
        <v>129</v>
      </c>
      <c r="F638" t="s">
        <v>106</v>
      </c>
      <c r="G638" t="s">
        <v>107</v>
      </c>
      <c r="H638" t="s">
        <v>123</v>
      </c>
      <c r="I638">
        <v>1</v>
      </c>
      <c r="J638">
        <v>1</v>
      </c>
      <c r="K638" s="7">
        <v>47.22</v>
      </c>
      <c r="L638">
        <v>0</v>
      </c>
      <c r="M638">
        <v>2</v>
      </c>
      <c r="N638">
        <v>2</v>
      </c>
      <c r="O638">
        <v>1</v>
      </c>
      <c r="P638">
        <v>1</v>
      </c>
      <c r="Q638">
        <v>2</v>
      </c>
      <c r="R638">
        <v>3</v>
      </c>
      <c r="S638">
        <v>2</v>
      </c>
      <c r="T638">
        <v>4</v>
      </c>
      <c r="U638">
        <v>3</v>
      </c>
      <c r="V638">
        <v>2</v>
      </c>
      <c r="W638">
        <v>3</v>
      </c>
      <c r="X638">
        <v>3</v>
      </c>
      <c r="Y638">
        <v>2</v>
      </c>
      <c r="Z638">
        <v>2</v>
      </c>
      <c r="AA638">
        <v>4</v>
      </c>
      <c r="AB638">
        <v>4</v>
      </c>
      <c r="AC638">
        <v>5</v>
      </c>
      <c r="AD638">
        <v>1</v>
      </c>
      <c r="AE638">
        <v>5</v>
      </c>
      <c r="AF638">
        <v>2</v>
      </c>
      <c r="AG638">
        <v>3</v>
      </c>
      <c r="AH638">
        <v>2</v>
      </c>
      <c r="AI638">
        <v>4</v>
      </c>
      <c r="AJ638">
        <v>5</v>
      </c>
      <c r="AK638">
        <v>4</v>
      </c>
      <c r="AL638">
        <v>3</v>
      </c>
      <c r="AM638">
        <v>1</v>
      </c>
      <c r="AN638">
        <v>2</v>
      </c>
      <c r="AO638">
        <v>4</v>
      </c>
      <c r="AP638">
        <v>2</v>
      </c>
      <c r="AQ638">
        <v>3</v>
      </c>
      <c r="AR638">
        <v>5</v>
      </c>
      <c r="AS638">
        <v>2</v>
      </c>
      <c r="AT638">
        <v>4</v>
      </c>
      <c r="AU638">
        <v>2</v>
      </c>
      <c r="AV638">
        <v>2</v>
      </c>
      <c r="AW638">
        <v>1</v>
      </c>
      <c r="AX638">
        <v>5</v>
      </c>
      <c r="AY638">
        <v>4</v>
      </c>
      <c r="AZ638">
        <v>2</v>
      </c>
      <c r="BA638">
        <v>2</v>
      </c>
      <c r="BB638">
        <v>2</v>
      </c>
      <c r="BC638">
        <v>1</v>
      </c>
      <c r="BD638">
        <v>2</v>
      </c>
      <c r="BE638">
        <v>4</v>
      </c>
      <c r="BF638">
        <v>4</v>
      </c>
      <c r="BG638">
        <v>5</v>
      </c>
      <c r="BH638">
        <v>1</v>
      </c>
      <c r="BI638">
        <v>4</v>
      </c>
      <c r="BJ638">
        <v>2</v>
      </c>
      <c r="BK638">
        <v>5</v>
      </c>
      <c r="BL638">
        <v>1</v>
      </c>
      <c r="BM638">
        <v>5</v>
      </c>
      <c r="BN638">
        <v>4</v>
      </c>
      <c r="BO638">
        <v>2</v>
      </c>
      <c r="BP638">
        <v>4</v>
      </c>
      <c r="BQ638">
        <v>4</v>
      </c>
      <c r="BR638">
        <v>4</v>
      </c>
      <c r="BS638">
        <v>5</v>
      </c>
      <c r="BT638">
        <v>2</v>
      </c>
      <c r="BU638">
        <v>3</v>
      </c>
      <c r="BV638">
        <v>5</v>
      </c>
      <c r="BW638">
        <v>1</v>
      </c>
      <c r="BX638">
        <v>2</v>
      </c>
      <c r="BY638">
        <v>0.28899999999999998</v>
      </c>
      <c r="BZ638" t="s">
        <v>123</v>
      </c>
      <c r="CA638">
        <v>60</v>
      </c>
      <c r="CB638">
        <v>0</v>
      </c>
      <c r="CC638">
        <v>280</v>
      </c>
      <c r="CD638">
        <v>0</v>
      </c>
      <c r="CE638" t="s">
        <v>123</v>
      </c>
      <c r="CF638" t="s">
        <v>123</v>
      </c>
      <c r="CG638">
        <v>0</v>
      </c>
      <c r="CH638">
        <v>0</v>
      </c>
      <c r="CI638">
        <v>0</v>
      </c>
      <c r="CJ638">
        <v>0</v>
      </c>
      <c r="CK638">
        <v>99</v>
      </c>
      <c r="CL638">
        <v>8</v>
      </c>
      <c r="CM638">
        <v>99</v>
      </c>
      <c r="CN638">
        <v>99</v>
      </c>
      <c r="CO638">
        <v>18</v>
      </c>
      <c r="CP638">
        <v>2</v>
      </c>
      <c r="CQ638">
        <v>9</v>
      </c>
      <c r="CR638">
        <v>1</v>
      </c>
      <c r="CS638">
        <v>0</v>
      </c>
      <c r="CT638">
        <v>0</v>
      </c>
      <c r="CU638" t="s">
        <v>123</v>
      </c>
      <c r="CV638" t="s">
        <v>123</v>
      </c>
      <c r="CW638">
        <v>15</v>
      </c>
      <c r="CX638">
        <v>4</v>
      </c>
      <c r="CY638" s="11">
        <v>2</v>
      </c>
      <c r="CZ638" s="5" t="s">
        <v>123</v>
      </c>
      <c r="DA638" s="5" t="s">
        <v>123</v>
      </c>
      <c r="DB638" s="5" t="s">
        <v>123</v>
      </c>
      <c r="DC638" s="5" t="s">
        <v>123</v>
      </c>
      <c r="DD638" s="5" t="s">
        <v>123</v>
      </c>
      <c r="DE638" s="5" t="s">
        <v>123</v>
      </c>
      <c r="DF638" s="5" t="s">
        <v>123</v>
      </c>
    </row>
    <row r="639" spans="1:111" x14ac:dyDescent="0.2">
      <c r="A639" s="6" t="s">
        <v>510</v>
      </c>
      <c r="B639" s="6" t="s">
        <v>115</v>
      </c>
      <c r="C639" t="s">
        <v>128</v>
      </c>
      <c r="D639" s="10" t="s">
        <v>128</v>
      </c>
      <c r="E639" t="s">
        <v>129</v>
      </c>
      <c r="F639" t="s">
        <v>106</v>
      </c>
      <c r="G639" t="s">
        <v>111</v>
      </c>
      <c r="H639" t="s">
        <v>123</v>
      </c>
      <c r="I639">
        <v>0</v>
      </c>
      <c r="J639">
        <v>0</v>
      </c>
      <c r="K639" s="7">
        <v>55.11</v>
      </c>
      <c r="L639">
        <v>1</v>
      </c>
      <c r="M639">
        <v>2</v>
      </c>
      <c r="N639">
        <v>1</v>
      </c>
      <c r="O639">
        <v>1</v>
      </c>
      <c r="P639">
        <v>1</v>
      </c>
      <c r="Q639" t="s">
        <v>123</v>
      </c>
      <c r="R639" t="s">
        <v>123</v>
      </c>
      <c r="S639" t="s">
        <v>123</v>
      </c>
      <c r="T639" t="s">
        <v>123</v>
      </c>
      <c r="U639" t="s">
        <v>123</v>
      </c>
      <c r="V639" t="s">
        <v>123</v>
      </c>
      <c r="W639" t="s">
        <v>123</v>
      </c>
      <c r="X639" t="s">
        <v>123</v>
      </c>
      <c r="Y639" t="s">
        <v>123</v>
      </c>
      <c r="Z639" t="s">
        <v>123</v>
      </c>
      <c r="AA639" t="s">
        <v>123</v>
      </c>
      <c r="AB639" t="s">
        <v>123</v>
      </c>
      <c r="AC639" t="s">
        <v>123</v>
      </c>
      <c r="AD639" t="s">
        <v>123</v>
      </c>
      <c r="AE639" t="s">
        <v>123</v>
      </c>
      <c r="AF639" t="s">
        <v>123</v>
      </c>
      <c r="AG639" t="s">
        <v>123</v>
      </c>
      <c r="AH639" t="s">
        <v>123</v>
      </c>
      <c r="AI639" t="s">
        <v>123</v>
      </c>
      <c r="AJ639" t="s">
        <v>123</v>
      </c>
      <c r="AK639" t="s">
        <v>123</v>
      </c>
      <c r="AL639" t="s">
        <v>123</v>
      </c>
      <c r="AM639" t="s">
        <v>123</v>
      </c>
      <c r="AN639" t="s">
        <v>123</v>
      </c>
      <c r="AO639" t="s">
        <v>123</v>
      </c>
      <c r="AP639" t="s">
        <v>123</v>
      </c>
      <c r="AQ639" t="s">
        <v>123</v>
      </c>
      <c r="AR639" t="s">
        <v>123</v>
      </c>
      <c r="AS639" t="s">
        <v>123</v>
      </c>
      <c r="AT639" t="s">
        <v>123</v>
      </c>
      <c r="AU639" t="s">
        <v>123</v>
      </c>
      <c r="AV639" t="s">
        <v>123</v>
      </c>
      <c r="AW639" t="s">
        <v>123</v>
      </c>
      <c r="AX639" t="s">
        <v>123</v>
      </c>
      <c r="AY639" t="s">
        <v>123</v>
      </c>
      <c r="AZ639" t="s">
        <v>123</v>
      </c>
      <c r="BA639" t="s">
        <v>123</v>
      </c>
      <c r="BB639" t="s">
        <v>123</v>
      </c>
      <c r="BC639" t="s">
        <v>123</v>
      </c>
      <c r="BD639" t="s">
        <v>123</v>
      </c>
      <c r="BE639" t="s">
        <v>123</v>
      </c>
      <c r="BF639" t="s">
        <v>123</v>
      </c>
      <c r="BG639" t="s">
        <v>123</v>
      </c>
      <c r="BH639" t="s">
        <v>123</v>
      </c>
      <c r="BI639" t="s">
        <v>123</v>
      </c>
      <c r="BJ639" t="s">
        <v>123</v>
      </c>
      <c r="BK639" t="s">
        <v>123</v>
      </c>
      <c r="BL639" t="s">
        <v>123</v>
      </c>
      <c r="BM639" t="s">
        <v>123</v>
      </c>
      <c r="BN639" t="s">
        <v>123</v>
      </c>
      <c r="BO639" t="s">
        <v>123</v>
      </c>
      <c r="BP639" t="s">
        <v>123</v>
      </c>
      <c r="BQ639" t="s">
        <v>123</v>
      </c>
      <c r="BR639" t="s">
        <v>123</v>
      </c>
      <c r="BS639" t="s">
        <v>123</v>
      </c>
      <c r="BT639" t="s">
        <v>123</v>
      </c>
      <c r="BU639" t="s">
        <v>123</v>
      </c>
      <c r="BV639" t="s">
        <v>123</v>
      </c>
      <c r="BW639" t="s">
        <v>123</v>
      </c>
      <c r="BX639" t="s">
        <v>123</v>
      </c>
      <c r="BY639">
        <v>0.42199999999999999</v>
      </c>
      <c r="BZ639">
        <v>0.214</v>
      </c>
      <c r="CA639">
        <v>60</v>
      </c>
      <c r="CB639">
        <v>1</v>
      </c>
      <c r="CC639">
        <v>279</v>
      </c>
      <c r="CD639">
        <v>0</v>
      </c>
      <c r="CE639" t="s">
        <v>123</v>
      </c>
      <c r="CF639" t="s">
        <v>123</v>
      </c>
      <c r="CG639">
        <v>0</v>
      </c>
      <c r="CH639">
        <v>0</v>
      </c>
      <c r="CI639">
        <v>0</v>
      </c>
      <c r="CJ639">
        <v>0</v>
      </c>
      <c r="CK639">
        <v>99</v>
      </c>
      <c r="CL639">
        <v>9</v>
      </c>
      <c r="CM639">
        <v>10</v>
      </c>
      <c r="CN639">
        <v>99</v>
      </c>
      <c r="CO639">
        <v>18</v>
      </c>
      <c r="CP639">
        <v>2</v>
      </c>
      <c r="CQ639">
        <v>5</v>
      </c>
      <c r="CR639">
        <v>-1</v>
      </c>
      <c r="CS639">
        <v>0</v>
      </c>
      <c r="CT639">
        <v>0</v>
      </c>
      <c r="CU639" t="s">
        <v>123</v>
      </c>
      <c r="CV639" t="s">
        <v>123</v>
      </c>
      <c r="CW639">
        <v>29</v>
      </c>
      <c r="CX639">
        <v>36</v>
      </c>
      <c r="CY639" s="11">
        <v>2</v>
      </c>
      <c r="CZ639" s="5" t="s">
        <v>123</v>
      </c>
      <c r="DA639" s="5" t="s">
        <v>123</v>
      </c>
      <c r="DB639" s="5" t="s">
        <v>123</v>
      </c>
      <c r="DC639" s="5" t="s">
        <v>123</v>
      </c>
      <c r="DD639" s="5" t="s">
        <v>123</v>
      </c>
      <c r="DE639" s="5" t="s">
        <v>123</v>
      </c>
      <c r="DF639" s="5" t="s">
        <v>123</v>
      </c>
    </row>
    <row r="640" spans="1:111" x14ac:dyDescent="0.2">
      <c r="A640" t="s">
        <v>511</v>
      </c>
      <c r="B640" t="s">
        <v>115</v>
      </c>
      <c r="C640" t="s">
        <v>120</v>
      </c>
      <c r="D640" t="s">
        <v>139</v>
      </c>
      <c r="E640" t="s">
        <v>123</v>
      </c>
      <c r="F640" t="s">
        <v>106</v>
      </c>
      <c r="G640" t="s">
        <v>111</v>
      </c>
      <c r="H640" t="s">
        <v>123</v>
      </c>
      <c r="I640" t="s">
        <v>123</v>
      </c>
      <c r="J640" t="s">
        <v>123</v>
      </c>
      <c r="K640">
        <v>41.65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3</v>
      </c>
      <c r="R640">
        <v>3</v>
      </c>
      <c r="S640">
        <v>3</v>
      </c>
      <c r="T640">
        <v>4</v>
      </c>
      <c r="U640">
        <v>3</v>
      </c>
      <c r="V640">
        <v>2</v>
      </c>
      <c r="W640">
        <v>4</v>
      </c>
      <c r="X640">
        <v>3</v>
      </c>
      <c r="Y640">
        <v>2</v>
      </c>
      <c r="Z640">
        <v>4</v>
      </c>
      <c r="AA640">
        <v>3</v>
      </c>
      <c r="AB640">
        <v>3</v>
      </c>
      <c r="AC640">
        <v>3</v>
      </c>
      <c r="AD640">
        <v>1</v>
      </c>
      <c r="AE640">
        <v>2</v>
      </c>
      <c r="AF640">
        <v>2</v>
      </c>
      <c r="AG640">
        <v>4</v>
      </c>
      <c r="AH640">
        <v>2</v>
      </c>
      <c r="AI640">
        <v>5</v>
      </c>
      <c r="AJ640">
        <v>5</v>
      </c>
      <c r="AK640">
        <v>3</v>
      </c>
      <c r="AL640">
        <v>3</v>
      </c>
      <c r="AM640">
        <v>2</v>
      </c>
      <c r="AN640">
        <v>3</v>
      </c>
      <c r="AO640">
        <v>2</v>
      </c>
      <c r="AP640">
        <v>4</v>
      </c>
      <c r="AQ640">
        <v>2</v>
      </c>
      <c r="AR640">
        <v>4</v>
      </c>
      <c r="AS640">
        <v>4</v>
      </c>
      <c r="AT640">
        <v>5</v>
      </c>
      <c r="AU640">
        <v>4</v>
      </c>
      <c r="AV640">
        <v>1</v>
      </c>
      <c r="AW640">
        <v>2</v>
      </c>
      <c r="AX640">
        <v>3</v>
      </c>
      <c r="AY640">
        <v>4</v>
      </c>
      <c r="AZ640">
        <v>3</v>
      </c>
      <c r="BA640">
        <v>3</v>
      </c>
      <c r="BB640">
        <v>3</v>
      </c>
      <c r="BC640">
        <v>1</v>
      </c>
      <c r="BD640">
        <v>5</v>
      </c>
      <c r="BE640">
        <v>3</v>
      </c>
      <c r="BF640">
        <v>4</v>
      </c>
      <c r="BG640">
        <v>2</v>
      </c>
      <c r="BH640">
        <v>2</v>
      </c>
      <c r="BI640">
        <v>2</v>
      </c>
      <c r="BJ640">
        <v>2</v>
      </c>
      <c r="BK640">
        <v>2</v>
      </c>
      <c r="BL640">
        <v>4</v>
      </c>
      <c r="BM640">
        <v>4</v>
      </c>
      <c r="BN640">
        <v>2</v>
      </c>
      <c r="BO640">
        <v>2</v>
      </c>
      <c r="BP640">
        <v>2</v>
      </c>
      <c r="BQ640">
        <v>5</v>
      </c>
      <c r="BR640">
        <v>4</v>
      </c>
      <c r="BS640">
        <v>5</v>
      </c>
      <c r="BT640">
        <v>3</v>
      </c>
      <c r="BU640">
        <v>4</v>
      </c>
      <c r="BV640">
        <v>4</v>
      </c>
      <c r="BW640">
        <v>2</v>
      </c>
      <c r="BX640">
        <v>4</v>
      </c>
      <c r="BY640">
        <v>0.29699999999999999</v>
      </c>
      <c r="BZ640">
        <v>0.22500000000000001</v>
      </c>
      <c r="CA640">
        <v>60</v>
      </c>
      <c r="CB640">
        <v>1</v>
      </c>
      <c r="CC640">
        <v>279</v>
      </c>
      <c r="CD640">
        <v>0</v>
      </c>
      <c r="CE640" t="s">
        <v>123</v>
      </c>
      <c r="CF640" t="s">
        <v>123</v>
      </c>
      <c r="CG640">
        <v>0</v>
      </c>
      <c r="CH640">
        <v>0</v>
      </c>
      <c r="CI640">
        <v>0</v>
      </c>
      <c r="CJ640">
        <v>0</v>
      </c>
      <c r="CK640">
        <v>99</v>
      </c>
      <c r="CL640">
        <v>9</v>
      </c>
      <c r="CM640">
        <v>99</v>
      </c>
      <c r="CN640">
        <v>99</v>
      </c>
      <c r="CO640">
        <v>12</v>
      </c>
      <c r="CP640">
        <v>2</v>
      </c>
      <c r="CQ640">
        <v>9</v>
      </c>
      <c r="CR640">
        <v>1</v>
      </c>
      <c r="CS640">
        <v>0</v>
      </c>
      <c r="CT640">
        <v>0</v>
      </c>
      <c r="CU640">
        <v>96</v>
      </c>
      <c r="CV640">
        <v>177</v>
      </c>
      <c r="CW640" t="s">
        <v>123</v>
      </c>
      <c r="CX640" t="s">
        <v>123</v>
      </c>
      <c r="CY640" s="11" t="s">
        <v>123</v>
      </c>
      <c r="CZ640" t="s">
        <v>123</v>
      </c>
      <c r="DA640" t="s">
        <v>123</v>
      </c>
      <c r="DB640" t="s">
        <v>123</v>
      </c>
      <c r="DC640" t="s">
        <v>123</v>
      </c>
      <c r="DD640" t="s">
        <v>123</v>
      </c>
      <c r="DE640" t="s">
        <v>123</v>
      </c>
      <c r="DF640" t="s">
        <v>123</v>
      </c>
      <c r="DG640"/>
    </row>
    <row r="641" spans="1:111" x14ac:dyDescent="0.2">
      <c r="A641" t="s">
        <v>512</v>
      </c>
      <c r="B641" t="s">
        <v>115</v>
      </c>
      <c r="C641" t="s">
        <v>150</v>
      </c>
      <c r="D641" t="s">
        <v>139</v>
      </c>
      <c r="E641" t="s">
        <v>123</v>
      </c>
      <c r="F641" t="s">
        <v>106</v>
      </c>
      <c r="G641" t="s">
        <v>111</v>
      </c>
      <c r="H641" t="s">
        <v>123</v>
      </c>
      <c r="I641" t="s">
        <v>123</v>
      </c>
      <c r="J641" t="s">
        <v>123</v>
      </c>
      <c r="K641">
        <v>37.32</v>
      </c>
      <c r="L641">
        <v>0</v>
      </c>
      <c r="M641">
        <v>1</v>
      </c>
      <c r="N641">
        <v>1</v>
      </c>
      <c r="O641">
        <v>1</v>
      </c>
      <c r="P641">
        <v>1</v>
      </c>
      <c r="Q641" t="s">
        <v>123</v>
      </c>
      <c r="R641" t="s">
        <v>123</v>
      </c>
      <c r="S641" t="s">
        <v>123</v>
      </c>
      <c r="T641" t="s">
        <v>123</v>
      </c>
      <c r="U641" t="s">
        <v>123</v>
      </c>
      <c r="V641" t="s">
        <v>123</v>
      </c>
      <c r="W641" t="s">
        <v>123</v>
      </c>
      <c r="X641" t="s">
        <v>123</v>
      </c>
      <c r="Y641" t="s">
        <v>123</v>
      </c>
      <c r="Z641" t="s">
        <v>123</v>
      </c>
      <c r="AA641" t="s">
        <v>123</v>
      </c>
      <c r="AB641" t="s">
        <v>123</v>
      </c>
      <c r="AC641" t="s">
        <v>123</v>
      </c>
      <c r="AD641" t="s">
        <v>123</v>
      </c>
      <c r="AE641" t="s">
        <v>123</v>
      </c>
      <c r="AF641" t="s">
        <v>123</v>
      </c>
      <c r="AG641" t="s">
        <v>123</v>
      </c>
      <c r="AH641" t="s">
        <v>123</v>
      </c>
      <c r="AI641" t="s">
        <v>123</v>
      </c>
      <c r="AJ641" t="s">
        <v>123</v>
      </c>
      <c r="AK641" t="s">
        <v>123</v>
      </c>
      <c r="AL641" t="s">
        <v>123</v>
      </c>
      <c r="AM641" t="s">
        <v>123</v>
      </c>
      <c r="AN641" t="s">
        <v>123</v>
      </c>
      <c r="AO641" t="s">
        <v>123</v>
      </c>
      <c r="AP641" t="s">
        <v>123</v>
      </c>
      <c r="AQ641" t="s">
        <v>123</v>
      </c>
      <c r="AR641" t="s">
        <v>123</v>
      </c>
      <c r="AS641" t="s">
        <v>123</v>
      </c>
      <c r="AT641" t="s">
        <v>123</v>
      </c>
      <c r="AU641" t="s">
        <v>123</v>
      </c>
      <c r="AV641" t="s">
        <v>123</v>
      </c>
      <c r="AW641" t="s">
        <v>123</v>
      </c>
      <c r="AX641" t="s">
        <v>123</v>
      </c>
      <c r="AY641" t="s">
        <v>123</v>
      </c>
      <c r="AZ641" t="s">
        <v>123</v>
      </c>
      <c r="BA641" t="s">
        <v>123</v>
      </c>
      <c r="BB641" t="s">
        <v>123</v>
      </c>
      <c r="BC641" t="s">
        <v>123</v>
      </c>
      <c r="BD641" t="s">
        <v>123</v>
      </c>
      <c r="BE641" t="s">
        <v>123</v>
      </c>
      <c r="BF641" t="s">
        <v>123</v>
      </c>
      <c r="BG641" t="s">
        <v>123</v>
      </c>
      <c r="BH641" t="s">
        <v>123</v>
      </c>
      <c r="BI641" t="s">
        <v>123</v>
      </c>
      <c r="BJ641" t="s">
        <v>123</v>
      </c>
      <c r="BK641" t="s">
        <v>123</v>
      </c>
      <c r="BL641" t="s">
        <v>123</v>
      </c>
      <c r="BM641" t="s">
        <v>123</v>
      </c>
      <c r="BN641" t="s">
        <v>123</v>
      </c>
      <c r="BO641" t="s">
        <v>123</v>
      </c>
      <c r="BP641" t="s">
        <v>123</v>
      </c>
      <c r="BQ641" t="s">
        <v>123</v>
      </c>
      <c r="BR641" t="s">
        <v>123</v>
      </c>
      <c r="BS641" t="s">
        <v>123</v>
      </c>
      <c r="BT641" t="s">
        <v>123</v>
      </c>
      <c r="BU641" t="s">
        <v>123</v>
      </c>
      <c r="BV641" t="s">
        <v>123</v>
      </c>
      <c r="BW641" t="s">
        <v>123</v>
      </c>
      <c r="BX641" t="s">
        <v>123</v>
      </c>
      <c r="BY641">
        <v>0.36599999999999999</v>
      </c>
      <c r="BZ641" t="s">
        <v>123</v>
      </c>
      <c r="CA641">
        <v>60</v>
      </c>
      <c r="CB641">
        <v>0</v>
      </c>
      <c r="CC641">
        <v>280</v>
      </c>
      <c r="CD641">
        <v>0</v>
      </c>
      <c r="CE641" t="s">
        <v>123</v>
      </c>
      <c r="CF641" t="s">
        <v>123</v>
      </c>
      <c r="CG641">
        <v>0</v>
      </c>
      <c r="CH641">
        <v>0</v>
      </c>
      <c r="CI641">
        <v>0</v>
      </c>
      <c r="CJ641">
        <v>0</v>
      </c>
      <c r="CK641">
        <v>99</v>
      </c>
      <c r="CL641">
        <v>9</v>
      </c>
      <c r="CM641">
        <v>99</v>
      </c>
      <c r="CN641">
        <v>99</v>
      </c>
      <c r="CO641">
        <v>12</v>
      </c>
      <c r="CP641">
        <v>3</v>
      </c>
      <c r="CQ641">
        <v>7</v>
      </c>
      <c r="CR641">
        <v>1</v>
      </c>
      <c r="CS641">
        <v>0</v>
      </c>
      <c r="CT641">
        <v>0</v>
      </c>
      <c r="CU641" t="s">
        <v>123</v>
      </c>
      <c r="CV641" t="s">
        <v>123</v>
      </c>
      <c r="CW641" t="s">
        <v>123</v>
      </c>
      <c r="CX641" t="s">
        <v>123</v>
      </c>
      <c r="CY641" s="11" t="s">
        <v>123</v>
      </c>
      <c r="CZ641" t="s">
        <v>123</v>
      </c>
      <c r="DA641" t="s">
        <v>123</v>
      </c>
      <c r="DB641" t="s">
        <v>123</v>
      </c>
      <c r="DC641" t="s">
        <v>123</v>
      </c>
      <c r="DD641" t="s">
        <v>123</v>
      </c>
      <c r="DE641" t="s">
        <v>123</v>
      </c>
      <c r="DF641" t="s">
        <v>123</v>
      </c>
      <c r="DG641"/>
    </row>
    <row r="642" spans="1:111" x14ac:dyDescent="0.2">
      <c r="A642" t="s">
        <v>513</v>
      </c>
      <c r="B642" t="s">
        <v>115</v>
      </c>
      <c r="C642" t="s">
        <v>123</v>
      </c>
      <c r="D642" t="s">
        <v>139</v>
      </c>
      <c r="E642" t="s">
        <v>123</v>
      </c>
      <c r="F642" t="s">
        <v>106</v>
      </c>
      <c r="G642" t="s">
        <v>111</v>
      </c>
      <c r="H642" t="s">
        <v>123</v>
      </c>
      <c r="I642" t="s">
        <v>123</v>
      </c>
      <c r="J642" t="s">
        <v>123</v>
      </c>
      <c r="K642">
        <v>14.49</v>
      </c>
      <c r="L642">
        <v>0</v>
      </c>
      <c r="M642">
        <v>1</v>
      </c>
      <c r="N642">
        <v>1</v>
      </c>
      <c r="O642">
        <v>1</v>
      </c>
      <c r="P642">
        <v>1</v>
      </c>
      <c r="Q642" t="s">
        <v>123</v>
      </c>
      <c r="R642" t="s">
        <v>123</v>
      </c>
      <c r="S642" t="s">
        <v>123</v>
      </c>
      <c r="T642" t="s">
        <v>123</v>
      </c>
      <c r="U642" t="s">
        <v>123</v>
      </c>
      <c r="V642" t="s">
        <v>123</v>
      </c>
      <c r="W642" t="s">
        <v>123</v>
      </c>
      <c r="X642" t="s">
        <v>123</v>
      </c>
      <c r="Y642" t="s">
        <v>123</v>
      </c>
      <c r="Z642" t="s">
        <v>123</v>
      </c>
      <c r="AA642" t="s">
        <v>123</v>
      </c>
      <c r="AB642" t="s">
        <v>123</v>
      </c>
      <c r="AC642" t="s">
        <v>123</v>
      </c>
      <c r="AD642" t="s">
        <v>123</v>
      </c>
      <c r="AE642" t="s">
        <v>123</v>
      </c>
      <c r="AF642" t="s">
        <v>123</v>
      </c>
      <c r="AG642" t="s">
        <v>123</v>
      </c>
      <c r="AH642" t="s">
        <v>123</v>
      </c>
      <c r="AI642" t="s">
        <v>123</v>
      </c>
      <c r="AJ642" t="s">
        <v>123</v>
      </c>
      <c r="AK642" t="s">
        <v>123</v>
      </c>
      <c r="AL642" t="s">
        <v>123</v>
      </c>
      <c r="AM642" t="s">
        <v>123</v>
      </c>
      <c r="AN642" t="s">
        <v>123</v>
      </c>
      <c r="AO642" t="s">
        <v>123</v>
      </c>
      <c r="AP642" t="s">
        <v>123</v>
      </c>
      <c r="AQ642" t="s">
        <v>123</v>
      </c>
      <c r="AR642" t="s">
        <v>123</v>
      </c>
      <c r="AS642" t="s">
        <v>123</v>
      </c>
      <c r="AT642" t="s">
        <v>123</v>
      </c>
      <c r="AU642" t="s">
        <v>123</v>
      </c>
      <c r="AV642" t="s">
        <v>123</v>
      </c>
      <c r="AW642" t="s">
        <v>123</v>
      </c>
      <c r="AX642" t="s">
        <v>123</v>
      </c>
      <c r="AY642" t="s">
        <v>123</v>
      </c>
      <c r="AZ642" t="s">
        <v>123</v>
      </c>
      <c r="BA642" t="s">
        <v>123</v>
      </c>
      <c r="BB642" t="s">
        <v>123</v>
      </c>
      <c r="BC642" t="s">
        <v>123</v>
      </c>
      <c r="BD642" t="s">
        <v>123</v>
      </c>
      <c r="BE642" t="s">
        <v>123</v>
      </c>
      <c r="BF642" t="s">
        <v>123</v>
      </c>
      <c r="BG642" t="s">
        <v>123</v>
      </c>
      <c r="BH642" t="s">
        <v>123</v>
      </c>
      <c r="BI642" t="s">
        <v>123</v>
      </c>
      <c r="BJ642" t="s">
        <v>123</v>
      </c>
      <c r="BK642" t="s">
        <v>123</v>
      </c>
      <c r="BL642" t="s">
        <v>123</v>
      </c>
      <c r="BM642" t="s">
        <v>123</v>
      </c>
      <c r="BN642" t="s">
        <v>123</v>
      </c>
      <c r="BO642" t="s">
        <v>123</v>
      </c>
      <c r="BP642" t="s">
        <v>123</v>
      </c>
      <c r="BQ642" t="s">
        <v>123</v>
      </c>
      <c r="BR642" t="s">
        <v>123</v>
      </c>
      <c r="BS642" t="s">
        <v>123</v>
      </c>
      <c r="BT642" t="s">
        <v>123</v>
      </c>
      <c r="BU642" t="s">
        <v>123</v>
      </c>
      <c r="BV642" t="s">
        <v>123</v>
      </c>
      <c r="BW642" t="s">
        <v>123</v>
      </c>
      <c r="BX642" t="s">
        <v>123</v>
      </c>
      <c r="BY642">
        <v>0.50900000000000001</v>
      </c>
      <c r="BZ642">
        <v>0.48099999999999998</v>
      </c>
      <c r="CA642">
        <v>21</v>
      </c>
      <c r="CB642">
        <v>118</v>
      </c>
      <c r="CC642">
        <v>162</v>
      </c>
      <c r="CD642">
        <v>10</v>
      </c>
      <c r="CE642" t="s">
        <v>123</v>
      </c>
      <c r="CF642" t="s">
        <v>123</v>
      </c>
      <c r="CG642">
        <v>0</v>
      </c>
      <c r="CH642">
        <v>0</v>
      </c>
      <c r="CI642">
        <v>0</v>
      </c>
      <c r="CJ642">
        <v>0</v>
      </c>
      <c r="CK642">
        <v>99</v>
      </c>
      <c r="CL642">
        <v>7</v>
      </c>
      <c r="CM642">
        <v>99</v>
      </c>
      <c r="CN642">
        <v>99</v>
      </c>
      <c r="CO642">
        <v>8</v>
      </c>
      <c r="CP642">
        <v>1</v>
      </c>
      <c r="CQ642">
        <v>11</v>
      </c>
      <c r="CR642">
        <v>1</v>
      </c>
      <c r="CS642">
        <v>0</v>
      </c>
      <c r="CT642">
        <v>0</v>
      </c>
      <c r="CU642">
        <v>62</v>
      </c>
      <c r="CV642">
        <v>167</v>
      </c>
      <c r="CW642" t="s">
        <v>123</v>
      </c>
      <c r="CX642" t="s">
        <v>123</v>
      </c>
      <c r="CY642" s="11" t="s">
        <v>123</v>
      </c>
      <c r="CZ642" t="s">
        <v>123</v>
      </c>
      <c r="DA642" t="s">
        <v>123</v>
      </c>
      <c r="DB642" t="s">
        <v>123</v>
      </c>
      <c r="DC642" t="s">
        <v>123</v>
      </c>
      <c r="DD642" t="s">
        <v>123</v>
      </c>
      <c r="DE642" t="s">
        <v>123</v>
      </c>
      <c r="DF642" t="s">
        <v>123</v>
      </c>
      <c r="DG642"/>
    </row>
    <row r="643" spans="1:111" x14ac:dyDescent="0.2">
      <c r="A643" s="6" t="s">
        <v>514</v>
      </c>
      <c r="B643" s="6" t="s">
        <v>115</v>
      </c>
      <c r="C643" t="s">
        <v>120</v>
      </c>
      <c r="D643" s="6" t="s">
        <v>123</v>
      </c>
      <c r="E643" t="s">
        <v>121</v>
      </c>
      <c r="F643" t="s">
        <v>106</v>
      </c>
      <c r="G643" t="s">
        <v>111</v>
      </c>
      <c r="H643" t="s">
        <v>123</v>
      </c>
      <c r="I643">
        <v>1</v>
      </c>
      <c r="J643">
        <v>1</v>
      </c>
      <c r="K643" s="7">
        <v>47</v>
      </c>
      <c r="L643">
        <v>0</v>
      </c>
      <c r="M643">
        <v>1</v>
      </c>
      <c r="N643">
        <v>1</v>
      </c>
      <c r="O643">
        <v>1</v>
      </c>
      <c r="P643">
        <v>1</v>
      </c>
      <c r="Q643">
        <v>4</v>
      </c>
      <c r="R643">
        <v>2</v>
      </c>
      <c r="S643">
        <v>4</v>
      </c>
      <c r="T643">
        <v>4</v>
      </c>
      <c r="U643">
        <v>2</v>
      </c>
      <c r="V643">
        <v>4</v>
      </c>
      <c r="W643">
        <v>4</v>
      </c>
      <c r="X643">
        <v>4</v>
      </c>
      <c r="Y643">
        <v>2</v>
      </c>
      <c r="Z643">
        <v>2</v>
      </c>
      <c r="AA643">
        <v>2</v>
      </c>
      <c r="AB643">
        <v>2</v>
      </c>
      <c r="AC643">
        <v>2</v>
      </c>
      <c r="AD643">
        <v>4</v>
      </c>
      <c r="AE643">
        <v>5</v>
      </c>
      <c r="AF643">
        <v>2</v>
      </c>
      <c r="AG643">
        <v>4</v>
      </c>
      <c r="AH643">
        <v>3</v>
      </c>
      <c r="AI643">
        <v>4</v>
      </c>
      <c r="AJ643">
        <v>4</v>
      </c>
      <c r="AK643">
        <v>2</v>
      </c>
      <c r="AL643">
        <v>4</v>
      </c>
      <c r="AM643">
        <v>4</v>
      </c>
      <c r="AN643">
        <v>2</v>
      </c>
      <c r="AO643">
        <v>2</v>
      </c>
      <c r="AP643">
        <v>4</v>
      </c>
      <c r="AQ643">
        <v>2</v>
      </c>
      <c r="AR643">
        <v>2</v>
      </c>
      <c r="AS643">
        <v>2</v>
      </c>
      <c r="AT643">
        <v>5</v>
      </c>
      <c r="AU643">
        <v>4</v>
      </c>
      <c r="AV643">
        <v>2</v>
      </c>
      <c r="AW643">
        <v>2</v>
      </c>
      <c r="AX643">
        <v>4</v>
      </c>
      <c r="AY643">
        <v>2</v>
      </c>
      <c r="AZ643">
        <v>2</v>
      </c>
      <c r="BA643">
        <v>4</v>
      </c>
      <c r="BB643">
        <v>3</v>
      </c>
      <c r="BC643">
        <v>4</v>
      </c>
      <c r="BD643">
        <v>4</v>
      </c>
      <c r="BE643">
        <v>5</v>
      </c>
      <c r="BF643">
        <v>2</v>
      </c>
      <c r="BG643">
        <v>2</v>
      </c>
      <c r="BH643">
        <v>2</v>
      </c>
      <c r="BI643">
        <v>4</v>
      </c>
      <c r="BJ643">
        <v>2</v>
      </c>
      <c r="BK643">
        <v>4</v>
      </c>
      <c r="BL643">
        <v>3</v>
      </c>
      <c r="BM643">
        <v>4</v>
      </c>
      <c r="BN643">
        <v>2</v>
      </c>
      <c r="BO643">
        <v>4</v>
      </c>
      <c r="BP643">
        <v>2</v>
      </c>
      <c r="BQ643">
        <v>4</v>
      </c>
      <c r="BR643">
        <v>4</v>
      </c>
      <c r="BS643">
        <v>4</v>
      </c>
      <c r="BT643">
        <v>2</v>
      </c>
      <c r="BU643">
        <v>4</v>
      </c>
      <c r="BV643">
        <v>2</v>
      </c>
      <c r="BW643">
        <v>2</v>
      </c>
      <c r="BX643">
        <v>2</v>
      </c>
      <c r="BY643">
        <v>0.29299999999999998</v>
      </c>
      <c r="BZ643" t="s">
        <v>123</v>
      </c>
      <c r="CA643">
        <v>60</v>
      </c>
      <c r="CB643">
        <v>0</v>
      </c>
      <c r="CC643">
        <v>280</v>
      </c>
      <c r="CD643">
        <v>0</v>
      </c>
      <c r="CE643" t="s">
        <v>123</v>
      </c>
      <c r="CF643" t="s">
        <v>123</v>
      </c>
      <c r="CG643" t="s">
        <v>123</v>
      </c>
      <c r="CH643" t="s">
        <v>123</v>
      </c>
      <c r="CI643" t="s">
        <v>123</v>
      </c>
      <c r="CJ643" t="s">
        <v>123</v>
      </c>
      <c r="CK643">
        <v>99</v>
      </c>
      <c r="CL643">
        <v>99</v>
      </c>
      <c r="CM643">
        <v>99</v>
      </c>
      <c r="CN643">
        <v>99</v>
      </c>
      <c r="CO643">
        <v>17</v>
      </c>
      <c r="CP643">
        <v>9</v>
      </c>
      <c r="CQ643">
        <v>7</v>
      </c>
      <c r="CR643">
        <v>-1</v>
      </c>
      <c r="CS643">
        <v>0</v>
      </c>
      <c r="CT643">
        <v>0</v>
      </c>
      <c r="CU643" t="s">
        <v>123</v>
      </c>
      <c r="CV643" t="s">
        <v>123</v>
      </c>
      <c r="CW643">
        <v>21</v>
      </c>
      <c r="CX643">
        <v>2</v>
      </c>
      <c r="CY643" s="11" t="s">
        <v>123</v>
      </c>
      <c r="CZ643">
        <v>5</v>
      </c>
      <c r="DA643">
        <v>8</v>
      </c>
      <c r="DB643">
        <v>2</v>
      </c>
      <c r="DC643">
        <v>0</v>
      </c>
      <c r="DD643">
        <v>1</v>
      </c>
      <c r="DE643" t="s">
        <v>123</v>
      </c>
      <c r="DF643" s="9" t="s">
        <v>123</v>
      </c>
    </row>
    <row r="644" spans="1:111" x14ac:dyDescent="0.2">
      <c r="A644" t="s">
        <v>515</v>
      </c>
      <c r="B644" t="s">
        <v>115</v>
      </c>
      <c r="C644" t="s">
        <v>136</v>
      </c>
      <c r="D644" t="s">
        <v>139</v>
      </c>
      <c r="E644" t="s">
        <v>123</v>
      </c>
      <c r="F644" t="s">
        <v>106</v>
      </c>
      <c r="G644" t="s">
        <v>111</v>
      </c>
      <c r="H644" t="s">
        <v>123</v>
      </c>
      <c r="I644" t="s">
        <v>123</v>
      </c>
      <c r="J644" t="s">
        <v>123</v>
      </c>
      <c r="K644">
        <v>53.9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4</v>
      </c>
      <c r="R644">
        <v>2</v>
      </c>
      <c r="S644">
        <v>4</v>
      </c>
      <c r="T644">
        <v>2</v>
      </c>
      <c r="U644">
        <v>2</v>
      </c>
      <c r="V644">
        <v>2</v>
      </c>
      <c r="W644">
        <v>3</v>
      </c>
      <c r="X644">
        <v>2</v>
      </c>
      <c r="Y644">
        <v>4</v>
      </c>
      <c r="Z644">
        <v>4</v>
      </c>
      <c r="AA644">
        <v>4</v>
      </c>
      <c r="AB644">
        <v>4</v>
      </c>
      <c r="AC644">
        <v>5</v>
      </c>
      <c r="AD644">
        <v>3</v>
      </c>
      <c r="AE644">
        <v>4</v>
      </c>
      <c r="AF644">
        <v>2</v>
      </c>
      <c r="AG644">
        <v>4</v>
      </c>
      <c r="AH644">
        <v>1</v>
      </c>
      <c r="AI644">
        <v>4</v>
      </c>
      <c r="AJ644">
        <v>3</v>
      </c>
      <c r="AK644">
        <v>3</v>
      </c>
      <c r="AL644">
        <v>2</v>
      </c>
      <c r="AM644">
        <v>2</v>
      </c>
      <c r="AN644">
        <v>2</v>
      </c>
      <c r="AO644">
        <v>2</v>
      </c>
      <c r="AP644">
        <v>4</v>
      </c>
      <c r="AQ644">
        <v>4</v>
      </c>
      <c r="AR644">
        <v>4</v>
      </c>
      <c r="AS644">
        <v>2</v>
      </c>
      <c r="AT644">
        <v>3</v>
      </c>
      <c r="AU644">
        <v>2</v>
      </c>
      <c r="AV644">
        <v>2</v>
      </c>
      <c r="AW644">
        <v>2</v>
      </c>
      <c r="AX644">
        <v>3</v>
      </c>
      <c r="AY644">
        <v>5</v>
      </c>
      <c r="AZ644">
        <v>3</v>
      </c>
      <c r="BA644">
        <v>2</v>
      </c>
      <c r="BB644">
        <v>3</v>
      </c>
      <c r="BC644">
        <v>2</v>
      </c>
      <c r="BD644">
        <v>4</v>
      </c>
      <c r="BE644">
        <v>2</v>
      </c>
      <c r="BF644">
        <v>4</v>
      </c>
      <c r="BG644">
        <v>5</v>
      </c>
      <c r="BH644">
        <v>1</v>
      </c>
      <c r="BI644">
        <v>4</v>
      </c>
      <c r="BJ644">
        <v>2</v>
      </c>
      <c r="BK644">
        <v>4</v>
      </c>
      <c r="BL644">
        <v>2</v>
      </c>
      <c r="BM644">
        <v>4</v>
      </c>
      <c r="BN644">
        <v>4</v>
      </c>
      <c r="BO644">
        <v>2</v>
      </c>
      <c r="BP644">
        <v>4</v>
      </c>
      <c r="BQ644">
        <v>4</v>
      </c>
      <c r="BR644">
        <v>4</v>
      </c>
      <c r="BS644">
        <v>3</v>
      </c>
      <c r="BT644">
        <v>3</v>
      </c>
      <c r="BU644">
        <v>3</v>
      </c>
      <c r="BV644">
        <v>5</v>
      </c>
      <c r="BW644">
        <v>4</v>
      </c>
      <c r="BX644">
        <v>4</v>
      </c>
      <c r="BY644">
        <v>0.40500000000000003</v>
      </c>
      <c r="BZ644" t="s">
        <v>123</v>
      </c>
      <c r="CA644">
        <v>60</v>
      </c>
      <c r="CB644">
        <v>0</v>
      </c>
      <c r="CC644">
        <v>280</v>
      </c>
      <c r="CD644">
        <v>0</v>
      </c>
      <c r="CE644" t="s">
        <v>123</v>
      </c>
      <c r="CF644" t="s">
        <v>123</v>
      </c>
      <c r="CG644">
        <v>0</v>
      </c>
      <c r="CH644">
        <v>0</v>
      </c>
      <c r="CI644">
        <v>0</v>
      </c>
      <c r="CJ644">
        <v>0</v>
      </c>
      <c r="CK644">
        <v>99</v>
      </c>
      <c r="CL644">
        <v>9</v>
      </c>
      <c r="CM644">
        <v>10</v>
      </c>
      <c r="CN644">
        <v>99</v>
      </c>
      <c r="CO644">
        <v>15</v>
      </c>
      <c r="CP644">
        <v>4</v>
      </c>
      <c r="CQ644">
        <v>5</v>
      </c>
      <c r="CR644">
        <v>-1</v>
      </c>
      <c r="CS644">
        <v>0</v>
      </c>
      <c r="CT644">
        <v>0</v>
      </c>
      <c r="CU644">
        <v>90</v>
      </c>
      <c r="CV644">
        <v>189</v>
      </c>
      <c r="CW644" t="s">
        <v>123</v>
      </c>
      <c r="CX644" t="s">
        <v>123</v>
      </c>
      <c r="CY644" s="11" t="s">
        <v>123</v>
      </c>
      <c r="CZ644" t="s">
        <v>123</v>
      </c>
      <c r="DA644" t="s">
        <v>123</v>
      </c>
      <c r="DB644" t="s">
        <v>123</v>
      </c>
      <c r="DC644" t="s">
        <v>123</v>
      </c>
      <c r="DD644" t="s">
        <v>123</v>
      </c>
      <c r="DE644" t="s">
        <v>123</v>
      </c>
      <c r="DF644" t="s">
        <v>123</v>
      </c>
      <c r="DG644"/>
    </row>
    <row r="645" spans="1:111" x14ac:dyDescent="0.2">
      <c r="A645" t="s">
        <v>516</v>
      </c>
      <c r="B645" t="s">
        <v>115</v>
      </c>
      <c r="C645" t="s">
        <v>150</v>
      </c>
      <c r="D645" t="s">
        <v>139</v>
      </c>
      <c r="E645" t="s">
        <v>123</v>
      </c>
      <c r="F645" t="s">
        <v>106</v>
      </c>
      <c r="G645" t="s">
        <v>111</v>
      </c>
      <c r="H645" t="s">
        <v>123</v>
      </c>
      <c r="I645" t="s">
        <v>123</v>
      </c>
      <c r="J645" t="s">
        <v>123</v>
      </c>
      <c r="K645">
        <v>44.24</v>
      </c>
      <c r="L645">
        <v>0</v>
      </c>
      <c r="M645">
        <v>1</v>
      </c>
      <c r="N645">
        <v>1</v>
      </c>
      <c r="O645">
        <v>1</v>
      </c>
      <c r="P645">
        <v>1</v>
      </c>
      <c r="Q645" t="s">
        <v>123</v>
      </c>
      <c r="R645" t="s">
        <v>123</v>
      </c>
      <c r="S645" t="s">
        <v>123</v>
      </c>
      <c r="T645" t="s">
        <v>123</v>
      </c>
      <c r="U645" t="s">
        <v>123</v>
      </c>
      <c r="V645" t="s">
        <v>123</v>
      </c>
      <c r="W645" t="s">
        <v>123</v>
      </c>
      <c r="X645" t="s">
        <v>123</v>
      </c>
      <c r="Y645" t="s">
        <v>123</v>
      </c>
      <c r="Z645" t="s">
        <v>123</v>
      </c>
      <c r="AA645" t="s">
        <v>123</v>
      </c>
      <c r="AB645" t="s">
        <v>123</v>
      </c>
      <c r="AC645" t="s">
        <v>123</v>
      </c>
      <c r="AD645" t="s">
        <v>123</v>
      </c>
      <c r="AE645" t="s">
        <v>123</v>
      </c>
      <c r="AF645" t="s">
        <v>123</v>
      </c>
      <c r="AG645" t="s">
        <v>123</v>
      </c>
      <c r="AH645" t="s">
        <v>123</v>
      </c>
      <c r="AI645" t="s">
        <v>123</v>
      </c>
      <c r="AJ645" t="s">
        <v>123</v>
      </c>
      <c r="AK645" t="s">
        <v>123</v>
      </c>
      <c r="AL645" t="s">
        <v>123</v>
      </c>
      <c r="AM645" t="s">
        <v>123</v>
      </c>
      <c r="AN645" t="s">
        <v>123</v>
      </c>
      <c r="AO645" t="s">
        <v>123</v>
      </c>
      <c r="AP645" t="s">
        <v>123</v>
      </c>
      <c r="AQ645" t="s">
        <v>123</v>
      </c>
      <c r="AR645" t="s">
        <v>123</v>
      </c>
      <c r="AS645" t="s">
        <v>123</v>
      </c>
      <c r="AT645" t="s">
        <v>123</v>
      </c>
      <c r="AU645" t="s">
        <v>123</v>
      </c>
      <c r="AV645" t="s">
        <v>123</v>
      </c>
      <c r="AW645" t="s">
        <v>123</v>
      </c>
      <c r="AX645" t="s">
        <v>123</v>
      </c>
      <c r="AY645" t="s">
        <v>123</v>
      </c>
      <c r="AZ645" t="s">
        <v>123</v>
      </c>
      <c r="BA645" t="s">
        <v>123</v>
      </c>
      <c r="BB645" t="s">
        <v>123</v>
      </c>
      <c r="BC645" t="s">
        <v>123</v>
      </c>
      <c r="BD645" t="s">
        <v>123</v>
      </c>
      <c r="BE645" t="s">
        <v>123</v>
      </c>
      <c r="BF645" t="s">
        <v>123</v>
      </c>
      <c r="BG645" t="s">
        <v>123</v>
      </c>
      <c r="BH645" t="s">
        <v>123</v>
      </c>
      <c r="BI645" t="s">
        <v>123</v>
      </c>
      <c r="BJ645" t="s">
        <v>123</v>
      </c>
      <c r="BK645" t="s">
        <v>123</v>
      </c>
      <c r="BL645" t="s">
        <v>123</v>
      </c>
      <c r="BM645" t="s">
        <v>123</v>
      </c>
      <c r="BN645" t="s">
        <v>123</v>
      </c>
      <c r="BO645" t="s">
        <v>123</v>
      </c>
      <c r="BP645" t="s">
        <v>123</v>
      </c>
      <c r="BQ645" t="s">
        <v>123</v>
      </c>
      <c r="BR645" t="s">
        <v>123</v>
      </c>
      <c r="BS645" t="s">
        <v>123</v>
      </c>
      <c r="BT645" t="s">
        <v>123</v>
      </c>
      <c r="BU645" t="s">
        <v>123</v>
      </c>
      <c r="BV645" t="s">
        <v>123</v>
      </c>
      <c r="BW645" t="s">
        <v>123</v>
      </c>
      <c r="BX645" t="s">
        <v>123</v>
      </c>
      <c r="BY645">
        <v>0.33</v>
      </c>
      <c r="BZ645" t="s">
        <v>123</v>
      </c>
      <c r="CA645">
        <v>60</v>
      </c>
      <c r="CB645">
        <v>0</v>
      </c>
      <c r="CC645">
        <v>280</v>
      </c>
      <c r="CD645">
        <v>0</v>
      </c>
      <c r="CE645" t="s">
        <v>123</v>
      </c>
      <c r="CF645" t="s">
        <v>123</v>
      </c>
      <c r="CG645">
        <v>0</v>
      </c>
      <c r="CH645">
        <v>0</v>
      </c>
      <c r="CI645">
        <v>0</v>
      </c>
      <c r="CJ645">
        <v>0</v>
      </c>
      <c r="CK645">
        <v>9</v>
      </c>
      <c r="CL645">
        <v>9</v>
      </c>
      <c r="CM645">
        <v>13</v>
      </c>
      <c r="CN645">
        <v>99</v>
      </c>
      <c r="CO645">
        <v>17</v>
      </c>
      <c r="CP645">
        <v>3</v>
      </c>
      <c r="CQ645">
        <v>7</v>
      </c>
      <c r="CR645">
        <v>1</v>
      </c>
      <c r="CS645">
        <v>0</v>
      </c>
      <c r="CT645">
        <v>0</v>
      </c>
      <c r="CU645" t="s">
        <v>123</v>
      </c>
      <c r="CV645" t="s">
        <v>123</v>
      </c>
      <c r="CW645" t="s">
        <v>123</v>
      </c>
      <c r="CX645" t="s">
        <v>123</v>
      </c>
      <c r="CY645" s="11" t="s">
        <v>123</v>
      </c>
      <c r="CZ645" t="s">
        <v>123</v>
      </c>
      <c r="DA645" t="s">
        <v>123</v>
      </c>
      <c r="DB645" t="s">
        <v>123</v>
      </c>
      <c r="DC645" t="s">
        <v>123</v>
      </c>
      <c r="DD645" t="s">
        <v>123</v>
      </c>
      <c r="DE645" t="s">
        <v>123</v>
      </c>
      <c r="DF645" t="s">
        <v>123</v>
      </c>
      <c r="DG645"/>
    </row>
    <row r="646" spans="1:111" x14ac:dyDescent="0.2">
      <c r="A646" t="s">
        <v>517</v>
      </c>
      <c r="B646" t="s">
        <v>115</v>
      </c>
      <c r="C646" t="s">
        <v>120</v>
      </c>
      <c r="D646" t="s">
        <v>139</v>
      </c>
      <c r="E646" t="s">
        <v>123</v>
      </c>
      <c r="F646" t="s">
        <v>106</v>
      </c>
      <c r="G646" t="s">
        <v>111</v>
      </c>
      <c r="H646" t="s">
        <v>123</v>
      </c>
      <c r="I646" t="s">
        <v>123</v>
      </c>
      <c r="J646" t="s">
        <v>123</v>
      </c>
      <c r="K646">
        <v>36.42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5</v>
      </c>
      <c r="R646">
        <v>3</v>
      </c>
      <c r="S646">
        <v>2</v>
      </c>
      <c r="T646">
        <v>4</v>
      </c>
      <c r="U646">
        <v>4</v>
      </c>
      <c r="V646">
        <v>3</v>
      </c>
      <c r="W646">
        <v>4</v>
      </c>
      <c r="X646">
        <v>4</v>
      </c>
      <c r="Y646">
        <v>2</v>
      </c>
      <c r="Z646">
        <v>2</v>
      </c>
      <c r="AA646">
        <v>4</v>
      </c>
      <c r="AB646">
        <v>2</v>
      </c>
      <c r="AC646">
        <v>3</v>
      </c>
      <c r="AD646">
        <v>4</v>
      </c>
      <c r="AE646">
        <v>4</v>
      </c>
      <c r="AF646">
        <v>2</v>
      </c>
      <c r="AG646">
        <v>4</v>
      </c>
      <c r="AH646">
        <v>2</v>
      </c>
      <c r="AI646">
        <v>4</v>
      </c>
      <c r="AJ646">
        <v>4</v>
      </c>
      <c r="AK646">
        <v>4</v>
      </c>
      <c r="AL646">
        <v>4</v>
      </c>
      <c r="AM646">
        <v>3</v>
      </c>
      <c r="AN646">
        <v>2</v>
      </c>
      <c r="AO646">
        <v>2</v>
      </c>
      <c r="AP646">
        <v>4</v>
      </c>
      <c r="AQ646">
        <v>4</v>
      </c>
      <c r="AR646">
        <v>4</v>
      </c>
      <c r="AS646">
        <v>3</v>
      </c>
      <c r="AT646">
        <v>4</v>
      </c>
      <c r="AU646">
        <v>2</v>
      </c>
      <c r="AV646">
        <v>3</v>
      </c>
      <c r="AW646">
        <v>2</v>
      </c>
      <c r="AX646">
        <v>4</v>
      </c>
      <c r="AY646">
        <v>4</v>
      </c>
      <c r="AZ646">
        <v>3</v>
      </c>
      <c r="BA646">
        <v>4</v>
      </c>
      <c r="BB646">
        <v>1</v>
      </c>
      <c r="BC646">
        <v>4</v>
      </c>
      <c r="BD646">
        <v>4</v>
      </c>
      <c r="BE646">
        <v>4</v>
      </c>
      <c r="BF646">
        <v>3</v>
      </c>
      <c r="BG646">
        <v>3</v>
      </c>
      <c r="BH646">
        <v>3</v>
      </c>
      <c r="BI646">
        <v>3</v>
      </c>
      <c r="BJ646">
        <v>2</v>
      </c>
      <c r="BK646">
        <v>4</v>
      </c>
      <c r="BL646">
        <v>2</v>
      </c>
      <c r="BM646">
        <v>4</v>
      </c>
      <c r="BN646">
        <v>4</v>
      </c>
      <c r="BO646">
        <v>4</v>
      </c>
      <c r="BP646">
        <v>4</v>
      </c>
      <c r="BQ646">
        <v>4</v>
      </c>
      <c r="BR646">
        <v>4</v>
      </c>
      <c r="BS646">
        <v>4</v>
      </c>
      <c r="BT646">
        <v>3</v>
      </c>
      <c r="BU646">
        <v>4</v>
      </c>
      <c r="BV646">
        <v>4</v>
      </c>
      <c r="BW646">
        <v>3</v>
      </c>
      <c r="BX646">
        <v>4</v>
      </c>
      <c r="BY646">
        <v>0.39</v>
      </c>
      <c r="BZ646">
        <v>0.38</v>
      </c>
      <c r="CA646">
        <v>59</v>
      </c>
      <c r="CB646">
        <v>1</v>
      </c>
      <c r="CC646">
        <v>279</v>
      </c>
      <c r="CD646">
        <v>0</v>
      </c>
      <c r="CE646" t="s">
        <v>123</v>
      </c>
      <c r="CF646" t="s">
        <v>123</v>
      </c>
      <c r="CG646">
        <v>0</v>
      </c>
      <c r="CH646">
        <v>0</v>
      </c>
      <c r="CI646">
        <v>0</v>
      </c>
      <c r="CJ646">
        <v>0</v>
      </c>
      <c r="CK646">
        <v>5</v>
      </c>
      <c r="CL646">
        <v>5</v>
      </c>
      <c r="CM646">
        <v>99</v>
      </c>
      <c r="CN646">
        <v>99</v>
      </c>
      <c r="CO646">
        <v>18</v>
      </c>
      <c r="CP646">
        <v>3</v>
      </c>
      <c r="CQ646">
        <v>7</v>
      </c>
      <c r="CR646">
        <v>1</v>
      </c>
      <c r="CS646">
        <v>0</v>
      </c>
      <c r="CT646">
        <v>0</v>
      </c>
      <c r="CU646">
        <v>73</v>
      </c>
      <c r="CV646">
        <v>185</v>
      </c>
      <c r="CW646" t="s">
        <v>123</v>
      </c>
      <c r="CX646" t="s">
        <v>123</v>
      </c>
      <c r="CY646" s="11" t="s">
        <v>123</v>
      </c>
      <c r="CZ646" t="s">
        <v>123</v>
      </c>
      <c r="DA646" t="s">
        <v>123</v>
      </c>
      <c r="DB646" t="s">
        <v>123</v>
      </c>
      <c r="DC646" t="s">
        <v>123</v>
      </c>
      <c r="DD646" t="s">
        <v>123</v>
      </c>
      <c r="DE646" t="s">
        <v>123</v>
      </c>
      <c r="DF646" t="s">
        <v>123</v>
      </c>
      <c r="DG646"/>
    </row>
    <row r="647" spans="1:111" x14ac:dyDescent="0.2">
      <c r="A647" s="6" t="s">
        <v>518</v>
      </c>
      <c r="B647" s="6" t="s">
        <v>115</v>
      </c>
      <c r="C647" t="s">
        <v>128</v>
      </c>
      <c r="D647" s="10" t="s">
        <v>128</v>
      </c>
      <c r="E647" t="s">
        <v>129</v>
      </c>
      <c r="F647" t="s">
        <v>106</v>
      </c>
      <c r="G647" t="s">
        <v>111</v>
      </c>
      <c r="H647" t="s">
        <v>123</v>
      </c>
      <c r="I647">
        <v>1</v>
      </c>
      <c r="J647">
        <v>1</v>
      </c>
      <c r="K647" s="7">
        <v>32.96</v>
      </c>
      <c r="L647">
        <v>0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3</v>
      </c>
      <c r="S647">
        <v>1</v>
      </c>
      <c r="T647">
        <v>5</v>
      </c>
      <c r="U647">
        <v>3</v>
      </c>
      <c r="V647">
        <v>5</v>
      </c>
      <c r="W647">
        <v>5</v>
      </c>
      <c r="X647">
        <v>4</v>
      </c>
      <c r="Y647">
        <v>2</v>
      </c>
      <c r="Z647">
        <v>3</v>
      </c>
      <c r="AA647">
        <v>4</v>
      </c>
      <c r="AB647">
        <v>3</v>
      </c>
      <c r="AC647">
        <v>2</v>
      </c>
      <c r="AD647">
        <v>1</v>
      </c>
      <c r="AE647">
        <v>4</v>
      </c>
      <c r="AF647">
        <v>1</v>
      </c>
      <c r="AG647">
        <v>4</v>
      </c>
      <c r="AH647">
        <v>2</v>
      </c>
      <c r="AI647">
        <v>4</v>
      </c>
      <c r="AJ647">
        <v>4</v>
      </c>
      <c r="AK647">
        <v>5</v>
      </c>
      <c r="AL647">
        <v>4</v>
      </c>
      <c r="AM647">
        <v>3</v>
      </c>
      <c r="AN647">
        <v>4</v>
      </c>
      <c r="AO647">
        <v>4</v>
      </c>
      <c r="AP647">
        <v>5</v>
      </c>
      <c r="AQ647">
        <v>4</v>
      </c>
      <c r="AR647">
        <v>5</v>
      </c>
      <c r="AS647">
        <v>4</v>
      </c>
      <c r="AT647">
        <v>4</v>
      </c>
      <c r="AU647">
        <v>4</v>
      </c>
      <c r="AV647">
        <v>2</v>
      </c>
      <c r="AW647">
        <v>2</v>
      </c>
      <c r="AX647">
        <v>4</v>
      </c>
      <c r="AY647">
        <v>4</v>
      </c>
      <c r="AZ647">
        <v>2</v>
      </c>
      <c r="BA647">
        <v>4</v>
      </c>
      <c r="BB647">
        <v>1</v>
      </c>
      <c r="BC647">
        <v>2</v>
      </c>
      <c r="BD647">
        <v>4</v>
      </c>
      <c r="BE647">
        <v>2</v>
      </c>
      <c r="BF647">
        <v>4</v>
      </c>
      <c r="BG647">
        <v>4</v>
      </c>
      <c r="BH647">
        <v>2</v>
      </c>
      <c r="BI647">
        <v>4</v>
      </c>
      <c r="BJ647">
        <v>1</v>
      </c>
      <c r="BK647">
        <v>4</v>
      </c>
      <c r="BL647">
        <v>1</v>
      </c>
      <c r="BM647">
        <v>5</v>
      </c>
      <c r="BN647">
        <v>3</v>
      </c>
      <c r="BO647">
        <v>3</v>
      </c>
      <c r="BP647">
        <v>3</v>
      </c>
      <c r="BQ647">
        <v>5</v>
      </c>
      <c r="BR647">
        <v>3</v>
      </c>
      <c r="BS647">
        <v>4</v>
      </c>
      <c r="BT647">
        <v>4</v>
      </c>
      <c r="BU647">
        <v>3</v>
      </c>
      <c r="BV647">
        <v>5</v>
      </c>
      <c r="BW647">
        <v>4</v>
      </c>
      <c r="BX647">
        <v>3</v>
      </c>
      <c r="BY647">
        <v>0.375</v>
      </c>
      <c r="BZ647">
        <v>0.13600000000000001</v>
      </c>
      <c r="CA647">
        <v>60</v>
      </c>
      <c r="CB647">
        <v>2</v>
      </c>
      <c r="CC647">
        <v>278</v>
      </c>
      <c r="CD647">
        <v>0</v>
      </c>
      <c r="CE647" t="s">
        <v>123</v>
      </c>
      <c r="CF647" t="s">
        <v>123</v>
      </c>
      <c r="CG647">
        <v>0</v>
      </c>
      <c r="CH647">
        <v>0</v>
      </c>
      <c r="CI647">
        <v>0</v>
      </c>
      <c r="CJ647">
        <v>0</v>
      </c>
      <c r="CK647">
        <v>5</v>
      </c>
      <c r="CL647">
        <v>9</v>
      </c>
      <c r="CM647">
        <v>99</v>
      </c>
      <c r="CN647">
        <v>99</v>
      </c>
      <c r="CO647">
        <v>18</v>
      </c>
      <c r="CP647">
        <v>5</v>
      </c>
      <c r="CQ647">
        <v>7</v>
      </c>
      <c r="CR647">
        <v>1</v>
      </c>
      <c r="CS647">
        <v>0</v>
      </c>
      <c r="CT647">
        <v>0</v>
      </c>
      <c r="CU647" t="s">
        <v>123</v>
      </c>
      <c r="CV647" t="s">
        <v>123</v>
      </c>
      <c r="CW647">
        <v>44</v>
      </c>
      <c r="CX647">
        <v>11</v>
      </c>
      <c r="CY647" s="11">
        <v>2</v>
      </c>
      <c r="CZ647" s="5" t="s">
        <v>123</v>
      </c>
      <c r="DA647" s="5" t="s">
        <v>123</v>
      </c>
      <c r="DB647" s="5" t="s">
        <v>123</v>
      </c>
      <c r="DC647" s="5" t="s">
        <v>123</v>
      </c>
      <c r="DD647" s="5" t="s">
        <v>123</v>
      </c>
      <c r="DE647" s="5" t="s">
        <v>123</v>
      </c>
      <c r="DF647" s="5" t="s">
        <v>123</v>
      </c>
    </row>
    <row r="648" spans="1:111" x14ac:dyDescent="0.2">
      <c r="A648" s="6" t="s">
        <v>519</v>
      </c>
      <c r="B648" s="6" t="s">
        <v>115</v>
      </c>
      <c r="C648" t="s">
        <v>120</v>
      </c>
      <c r="D648" s="6" t="s">
        <v>123</v>
      </c>
      <c r="E648" t="s">
        <v>121</v>
      </c>
      <c r="F648" t="s">
        <v>106</v>
      </c>
      <c r="G648" t="s">
        <v>111</v>
      </c>
      <c r="H648" t="s">
        <v>123</v>
      </c>
      <c r="I648" t="s">
        <v>123</v>
      </c>
      <c r="J648" t="s">
        <v>134</v>
      </c>
      <c r="K648" s="7">
        <v>18</v>
      </c>
      <c r="L648">
        <v>0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4</v>
      </c>
      <c r="S648">
        <v>1</v>
      </c>
      <c r="T648">
        <v>4</v>
      </c>
      <c r="U648">
        <v>2</v>
      </c>
      <c r="V648">
        <v>3</v>
      </c>
      <c r="W648">
        <v>4</v>
      </c>
      <c r="X648">
        <v>2</v>
      </c>
      <c r="Y648">
        <v>4</v>
      </c>
      <c r="Z648">
        <v>1</v>
      </c>
      <c r="AA648">
        <v>4</v>
      </c>
      <c r="AB648">
        <v>4</v>
      </c>
      <c r="AC648">
        <v>3</v>
      </c>
      <c r="AD648">
        <v>3</v>
      </c>
      <c r="AE648">
        <v>2</v>
      </c>
      <c r="AF648">
        <v>1</v>
      </c>
      <c r="AG648">
        <v>5</v>
      </c>
      <c r="AH648">
        <v>1</v>
      </c>
      <c r="AI648">
        <v>4</v>
      </c>
      <c r="AJ648">
        <v>2</v>
      </c>
      <c r="AK648">
        <v>4</v>
      </c>
      <c r="AL648">
        <v>4</v>
      </c>
      <c r="AM648">
        <v>2</v>
      </c>
      <c r="AN648">
        <v>2</v>
      </c>
      <c r="AO648">
        <v>2</v>
      </c>
      <c r="AP648">
        <v>4</v>
      </c>
      <c r="AQ648">
        <v>4</v>
      </c>
      <c r="AR648">
        <v>3</v>
      </c>
      <c r="AS648">
        <v>4</v>
      </c>
      <c r="AT648">
        <v>5</v>
      </c>
      <c r="AU648">
        <v>2</v>
      </c>
      <c r="AV648">
        <v>2</v>
      </c>
      <c r="AW648">
        <v>1</v>
      </c>
      <c r="AX648">
        <v>4</v>
      </c>
      <c r="AY648">
        <v>3</v>
      </c>
      <c r="AZ648">
        <v>3</v>
      </c>
      <c r="BA648">
        <v>3</v>
      </c>
      <c r="BB648">
        <v>2</v>
      </c>
      <c r="BC648">
        <v>5</v>
      </c>
      <c r="BD648">
        <v>1</v>
      </c>
      <c r="BE648">
        <v>2</v>
      </c>
      <c r="BF648">
        <v>2</v>
      </c>
      <c r="BG648">
        <v>4</v>
      </c>
      <c r="BH648">
        <v>2</v>
      </c>
      <c r="BI648">
        <v>4</v>
      </c>
      <c r="BJ648">
        <v>1</v>
      </c>
      <c r="BK648">
        <v>3</v>
      </c>
      <c r="BL648">
        <v>1</v>
      </c>
      <c r="BM648">
        <v>5</v>
      </c>
      <c r="BN648">
        <v>2</v>
      </c>
      <c r="BO648">
        <v>4</v>
      </c>
      <c r="BP648">
        <v>2</v>
      </c>
      <c r="BQ648">
        <v>4</v>
      </c>
      <c r="BR648">
        <v>1</v>
      </c>
      <c r="BS648">
        <v>5</v>
      </c>
      <c r="BT648">
        <v>5</v>
      </c>
      <c r="BU648">
        <v>2</v>
      </c>
      <c r="BV648">
        <v>5</v>
      </c>
      <c r="BW648">
        <v>5</v>
      </c>
      <c r="BX648">
        <v>5</v>
      </c>
      <c r="BY648">
        <v>0.38200000000000001</v>
      </c>
      <c r="BZ648" t="s">
        <v>123</v>
      </c>
      <c r="CA648">
        <v>60</v>
      </c>
      <c r="CB648">
        <v>0</v>
      </c>
      <c r="CC648">
        <v>280</v>
      </c>
      <c r="CD648">
        <v>0</v>
      </c>
      <c r="CE648" t="s">
        <v>123</v>
      </c>
      <c r="CF648" t="s">
        <v>123</v>
      </c>
      <c r="CG648" t="s">
        <v>123</v>
      </c>
      <c r="CH648" t="s">
        <v>123</v>
      </c>
      <c r="CI648" t="s">
        <v>123</v>
      </c>
      <c r="CJ648" t="s">
        <v>123</v>
      </c>
      <c r="CK648">
        <v>99</v>
      </c>
      <c r="CL648">
        <v>9</v>
      </c>
      <c r="CM648">
        <v>13</v>
      </c>
      <c r="CN648">
        <v>99</v>
      </c>
      <c r="CO648">
        <v>12</v>
      </c>
      <c r="CP648">
        <v>1</v>
      </c>
      <c r="CQ648">
        <v>9</v>
      </c>
      <c r="CR648">
        <v>2</v>
      </c>
      <c r="CS648">
        <v>0</v>
      </c>
      <c r="CT648">
        <v>0</v>
      </c>
      <c r="CU648" t="s">
        <v>123</v>
      </c>
      <c r="CV648" t="s">
        <v>123</v>
      </c>
      <c r="CW648" s="8" t="s">
        <v>123</v>
      </c>
      <c r="CX648" s="8" t="s">
        <v>123</v>
      </c>
      <c r="CY648" s="11" t="s">
        <v>123</v>
      </c>
      <c r="CZ648">
        <v>6</v>
      </c>
      <c r="DA648">
        <v>9</v>
      </c>
      <c r="DB648">
        <v>9</v>
      </c>
      <c r="DC648">
        <v>5</v>
      </c>
      <c r="DD648">
        <v>1</v>
      </c>
      <c r="DE648" t="s">
        <v>123</v>
      </c>
      <c r="DF648" s="9" t="s">
        <v>123</v>
      </c>
    </row>
    <row r="649" spans="1:111" x14ac:dyDescent="0.2">
      <c r="A649" t="s">
        <v>520</v>
      </c>
      <c r="B649" t="s">
        <v>115</v>
      </c>
      <c r="C649" t="s">
        <v>150</v>
      </c>
      <c r="D649" t="s">
        <v>139</v>
      </c>
      <c r="E649" t="s">
        <v>123</v>
      </c>
      <c r="F649" t="s">
        <v>106</v>
      </c>
      <c r="G649" t="s">
        <v>111</v>
      </c>
      <c r="H649" t="s">
        <v>123</v>
      </c>
      <c r="I649" t="s">
        <v>123</v>
      </c>
      <c r="J649" t="s">
        <v>123</v>
      </c>
      <c r="K649">
        <v>25.88</v>
      </c>
      <c r="L649">
        <v>1</v>
      </c>
      <c r="M649">
        <v>1</v>
      </c>
      <c r="N649">
        <v>1</v>
      </c>
      <c r="O649">
        <v>1</v>
      </c>
      <c r="P649">
        <v>1</v>
      </c>
      <c r="Q649" t="s">
        <v>123</v>
      </c>
      <c r="R649" t="s">
        <v>123</v>
      </c>
      <c r="S649" t="s">
        <v>123</v>
      </c>
      <c r="T649" t="s">
        <v>123</v>
      </c>
      <c r="U649" t="s">
        <v>123</v>
      </c>
      <c r="V649" t="s">
        <v>123</v>
      </c>
      <c r="W649" t="s">
        <v>123</v>
      </c>
      <c r="X649" t="s">
        <v>123</v>
      </c>
      <c r="Y649" t="s">
        <v>123</v>
      </c>
      <c r="Z649" t="s">
        <v>123</v>
      </c>
      <c r="AA649" t="s">
        <v>123</v>
      </c>
      <c r="AB649" t="s">
        <v>123</v>
      </c>
      <c r="AC649" t="s">
        <v>123</v>
      </c>
      <c r="AD649" t="s">
        <v>123</v>
      </c>
      <c r="AE649" t="s">
        <v>123</v>
      </c>
      <c r="AF649" t="s">
        <v>123</v>
      </c>
      <c r="AG649" t="s">
        <v>123</v>
      </c>
      <c r="AH649" t="s">
        <v>123</v>
      </c>
      <c r="AI649" t="s">
        <v>123</v>
      </c>
      <c r="AJ649" t="s">
        <v>123</v>
      </c>
      <c r="AK649" t="s">
        <v>123</v>
      </c>
      <c r="AL649" t="s">
        <v>123</v>
      </c>
      <c r="AM649" t="s">
        <v>123</v>
      </c>
      <c r="AN649" t="s">
        <v>123</v>
      </c>
      <c r="AO649" t="s">
        <v>123</v>
      </c>
      <c r="AP649" t="s">
        <v>123</v>
      </c>
      <c r="AQ649" t="s">
        <v>123</v>
      </c>
      <c r="AR649" t="s">
        <v>123</v>
      </c>
      <c r="AS649" t="s">
        <v>123</v>
      </c>
      <c r="AT649" t="s">
        <v>123</v>
      </c>
      <c r="AU649" t="s">
        <v>123</v>
      </c>
      <c r="AV649" t="s">
        <v>123</v>
      </c>
      <c r="AW649" t="s">
        <v>123</v>
      </c>
      <c r="AX649" t="s">
        <v>123</v>
      </c>
      <c r="AY649" t="s">
        <v>123</v>
      </c>
      <c r="AZ649" t="s">
        <v>123</v>
      </c>
      <c r="BA649" t="s">
        <v>123</v>
      </c>
      <c r="BB649" t="s">
        <v>123</v>
      </c>
      <c r="BC649" t="s">
        <v>123</v>
      </c>
      <c r="BD649" t="s">
        <v>123</v>
      </c>
      <c r="BE649" t="s">
        <v>123</v>
      </c>
      <c r="BF649" t="s">
        <v>123</v>
      </c>
      <c r="BG649" t="s">
        <v>123</v>
      </c>
      <c r="BH649" t="s">
        <v>123</v>
      </c>
      <c r="BI649" t="s">
        <v>123</v>
      </c>
      <c r="BJ649" t="s">
        <v>123</v>
      </c>
      <c r="BK649" t="s">
        <v>123</v>
      </c>
      <c r="BL649" t="s">
        <v>123</v>
      </c>
      <c r="BM649" t="s">
        <v>123</v>
      </c>
      <c r="BN649" t="s">
        <v>123</v>
      </c>
      <c r="BO649" t="s">
        <v>123</v>
      </c>
      <c r="BP649" t="s">
        <v>123</v>
      </c>
      <c r="BQ649" t="s">
        <v>123</v>
      </c>
      <c r="BR649" t="s">
        <v>123</v>
      </c>
      <c r="BS649" t="s">
        <v>123</v>
      </c>
      <c r="BT649" t="s">
        <v>123</v>
      </c>
      <c r="BU649" t="s">
        <v>123</v>
      </c>
      <c r="BV649" t="s">
        <v>123</v>
      </c>
      <c r="BW649" t="s">
        <v>123</v>
      </c>
      <c r="BX649" t="s">
        <v>123</v>
      </c>
      <c r="BY649">
        <v>0.318</v>
      </c>
      <c r="BZ649" t="s">
        <v>123</v>
      </c>
      <c r="CA649">
        <v>60</v>
      </c>
      <c r="CB649">
        <v>0</v>
      </c>
      <c r="CC649">
        <v>280</v>
      </c>
      <c r="CD649">
        <v>0</v>
      </c>
      <c r="CE649" t="s">
        <v>123</v>
      </c>
      <c r="CF649" t="s">
        <v>123</v>
      </c>
      <c r="CG649">
        <v>0</v>
      </c>
      <c r="CH649">
        <v>0</v>
      </c>
      <c r="CI649">
        <v>0</v>
      </c>
      <c r="CJ649">
        <v>0</v>
      </c>
      <c r="CK649">
        <v>99</v>
      </c>
      <c r="CL649">
        <v>99</v>
      </c>
      <c r="CM649">
        <v>99</v>
      </c>
      <c r="CN649">
        <v>0</v>
      </c>
      <c r="CO649">
        <v>18</v>
      </c>
      <c r="CP649">
        <v>4</v>
      </c>
      <c r="CQ649">
        <v>5</v>
      </c>
      <c r="CR649">
        <v>-1</v>
      </c>
      <c r="CS649">
        <v>0</v>
      </c>
      <c r="CT649">
        <v>0</v>
      </c>
      <c r="CU649" t="s">
        <v>123</v>
      </c>
      <c r="CV649" t="s">
        <v>123</v>
      </c>
      <c r="CW649" t="s">
        <v>123</v>
      </c>
      <c r="CX649" t="s">
        <v>123</v>
      </c>
      <c r="CY649" s="11" t="s">
        <v>123</v>
      </c>
      <c r="CZ649" t="s">
        <v>123</v>
      </c>
      <c r="DA649" t="s">
        <v>123</v>
      </c>
      <c r="DB649" t="s">
        <v>123</v>
      </c>
      <c r="DC649" t="s">
        <v>123</v>
      </c>
      <c r="DD649" t="s">
        <v>123</v>
      </c>
      <c r="DE649" t="s">
        <v>123</v>
      </c>
      <c r="DF649" t="s">
        <v>123</v>
      </c>
      <c r="DG649"/>
    </row>
    <row r="650" spans="1:111" x14ac:dyDescent="0.2">
      <c r="A650" t="s">
        <v>521</v>
      </c>
      <c r="B650" t="s">
        <v>115</v>
      </c>
      <c r="C650" t="s">
        <v>150</v>
      </c>
      <c r="D650" t="s">
        <v>139</v>
      </c>
      <c r="E650" t="s">
        <v>123</v>
      </c>
      <c r="F650" t="s">
        <v>106</v>
      </c>
      <c r="G650" t="s">
        <v>107</v>
      </c>
      <c r="H650" t="s">
        <v>123</v>
      </c>
      <c r="I650" t="s">
        <v>123</v>
      </c>
      <c r="J650" t="s">
        <v>123</v>
      </c>
      <c r="K650">
        <v>37.18</v>
      </c>
      <c r="L650">
        <v>1</v>
      </c>
      <c r="M650">
        <v>1</v>
      </c>
      <c r="N650">
        <v>1</v>
      </c>
      <c r="O650">
        <v>1</v>
      </c>
      <c r="P650">
        <v>1</v>
      </c>
      <c r="Q650" t="s">
        <v>123</v>
      </c>
      <c r="R650" t="s">
        <v>123</v>
      </c>
      <c r="S650" t="s">
        <v>123</v>
      </c>
      <c r="T650" t="s">
        <v>123</v>
      </c>
      <c r="U650" t="s">
        <v>123</v>
      </c>
      <c r="V650" t="s">
        <v>123</v>
      </c>
      <c r="W650" t="s">
        <v>123</v>
      </c>
      <c r="X650" t="s">
        <v>123</v>
      </c>
      <c r="Y650" t="s">
        <v>123</v>
      </c>
      <c r="Z650" t="s">
        <v>123</v>
      </c>
      <c r="AA650" t="s">
        <v>123</v>
      </c>
      <c r="AB650" t="s">
        <v>123</v>
      </c>
      <c r="AC650" t="s">
        <v>123</v>
      </c>
      <c r="AD650" t="s">
        <v>123</v>
      </c>
      <c r="AE650" t="s">
        <v>123</v>
      </c>
      <c r="AF650" t="s">
        <v>123</v>
      </c>
      <c r="AG650" t="s">
        <v>123</v>
      </c>
      <c r="AH650" t="s">
        <v>123</v>
      </c>
      <c r="AI650" t="s">
        <v>123</v>
      </c>
      <c r="AJ650" t="s">
        <v>123</v>
      </c>
      <c r="AK650" t="s">
        <v>123</v>
      </c>
      <c r="AL650" t="s">
        <v>123</v>
      </c>
      <c r="AM650" t="s">
        <v>123</v>
      </c>
      <c r="AN650" t="s">
        <v>123</v>
      </c>
      <c r="AO650" t="s">
        <v>123</v>
      </c>
      <c r="AP650" t="s">
        <v>123</v>
      </c>
      <c r="AQ650" t="s">
        <v>123</v>
      </c>
      <c r="AR650" t="s">
        <v>123</v>
      </c>
      <c r="AS650" t="s">
        <v>123</v>
      </c>
      <c r="AT650" t="s">
        <v>123</v>
      </c>
      <c r="AU650" t="s">
        <v>123</v>
      </c>
      <c r="AV650" t="s">
        <v>123</v>
      </c>
      <c r="AW650" t="s">
        <v>123</v>
      </c>
      <c r="AX650" t="s">
        <v>123</v>
      </c>
      <c r="AY650" t="s">
        <v>123</v>
      </c>
      <c r="AZ650" t="s">
        <v>123</v>
      </c>
      <c r="BA650" t="s">
        <v>123</v>
      </c>
      <c r="BB650" t="s">
        <v>123</v>
      </c>
      <c r="BC650" t="s">
        <v>123</v>
      </c>
      <c r="BD650" t="s">
        <v>123</v>
      </c>
      <c r="BE650" t="s">
        <v>123</v>
      </c>
      <c r="BF650" t="s">
        <v>123</v>
      </c>
      <c r="BG650" t="s">
        <v>123</v>
      </c>
      <c r="BH650" t="s">
        <v>123</v>
      </c>
      <c r="BI650" t="s">
        <v>123</v>
      </c>
      <c r="BJ650" t="s">
        <v>123</v>
      </c>
      <c r="BK650" t="s">
        <v>123</v>
      </c>
      <c r="BL650" t="s">
        <v>123</v>
      </c>
      <c r="BM650" t="s">
        <v>123</v>
      </c>
      <c r="BN650" t="s">
        <v>123</v>
      </c>
      <c r="BO650" t="s">
        <v>123</v>
      </c>
      <c r="BP650" t="s">
        <v>123</v>
      </c>
      <c r="BQ650" t="s">
        <v>123</v>
      </c>
      <c r="BR650" t="s">
        <v>123</v>
      </c>
      <c r="BS650" t="s">
        <v>123</v>
      </c>
      <c r="BT650" t="s">
        <v>123</v>
      </c>
      <c r="BU650" t="s">
        <v>123</v>
      </c>
      <c r="BV650" t="s">
        <v>123</v>
      </c>
      <c r="BW650" t="s">
        <v>123</v>
      </c>
      <c r="BX650" t="s">
        <v>123</v>
      </c>
      <c r="BY650">
        <v>0.307</v>
      </c>
      <c r="BZ650" t="s">
        <v>123</v>
      </c>
      <c r="CA650">
        <v>59</v>
      </c>
      <c r="CB650">
        <v>0</v>
      </c>
      <c r="CC650">
        <v>280</v>
      </c>
      <c r="CD650">
        <v>1</v>
      </c>
      <c r="CE650" t="s">
        <v>123</v>
      </c>
      <c r="CF650" t="s">
        <v>123</v>
      </c>
      <c r="CG650">
        <v>0</v>
      </c>
      <c r="CH650">
        <v>0</v>
      </c>
      <c r="CI650">
        <v>0</v>
      </c>
      <c r="CJ650">
        <v>0</v>
      </c>
      <c r="CK650">
        <v>3</v>
      </c>
      <c r="CL650">
        <v>3</v>
      </c>
      <c r="CM650">
        <v>13</v>
      </c>
      <c r="CN650">
        <v>99</v>
      </c>
      <c r="CO650">
        <v>18</v>
      </c>
      <c r="CP650">
        <v>2</v>
      </c>
      <c r="CQ650">
        <v>7</v>
      </c>
      <c r="CR650">
        <v>-1</v>
      </c>
      <c r="CS650">
        <v>0</v>
      </c>
      <c r="CT650">
        <v>0</v>
      </c>
      <c r="CU650" t="s">
        <v>123</v>
      </c>
      <c r="CV650" t="s">
        <v>123</v>
      </c>
      <c r="CW650" t="s">
        <v>123</v>
      </c>
      <c r="CX650" t="s">
        <v>123</v>
      </c>
      <c r="CY650" s="11" t="s">
        <v>123</v>
      </c>
      <c r="CZ650" t="s">
        <v>123</v>
      </c>
      <c r="DA650" t="s">
        <v>123</v>
      </c>
      <c r="DB650" t="s">
        <v>123</v>
      </c>
      <c r="DC650" t="s">
        <v>123</v>
      </c>
      <c r="DD650" t="s">
        <v>123</v>
      </c>
      <c r="DE650" t="s">
        <v>123</v>
      </c>
      <c r="DF650" t="s">
        <v>123</v>
      </c>
      <c r="DG650"/>
    </row>
    <row r="651" spans="1:111" x14ac:dyDescent="0.2">
      <c r="A651" s="6" t="s">
        <v>522</v>
      </c>
      <c r="B651" s="6" t="s">
        <v>115</v>
      </c>
      <c r="C651" t="s">
        <v>128</v>
      </c>
      <c r="D651" s="10" t="s">
        <v>128</v>
      </c>
      <c r="E651" t="s">
        <v>129</v>
      </c>
      <c r="F651" t="s">
        <v>106</v>
      </c>
      <c r="G651" t="s">
        <v>111</v>
      </c>
      <c r="H651" t="s">
        <v>123</v>
      </c>
      <c r="I651">
        <v>1</v>
      </c>
      <c r="J651">
        <v>1</v>
      </c>
      <c r="K651" s="7">
        <v>43.54</v>
      </c>
      <c r="L651">
        <v>0</v>
      </c>
      <c r="M651">
        <v>1</v>
      </c>
      <c r="N651">
        <v>2</v>
      </c>
      <c r="O651">
        <v>1</v>
      </c>
      <c r="P651">
        <v>1</v>
      </c>
      <c r="Q651">
        <v>3</v>
      </c>
      <c r="R651">
        <v>4</v>
      </c>
      <c r="S651">
        <v>4</v>
      </c>
      <c r="T651">
        <v>4</v>
      </c>
      <c r="U651">
        <v>3</v>
      </c>
      <c r="V651">
        <v>2</v>
      </c>
      <c r="W651">
        <v>5</v>
      </c>
      <c r="X651">
        <v>3</v>
      </c>
      <c r="Y651">
        <v>2</v>
      </c>
      <c r="Z651">
        <v>4</v>
      </c>
      <c r="AA651">
        <v>2</v>
      </c>
      <c r="AB651">
        <v>2</v>
      </c>
      <c r="AC651">
        <v>2</v>
      </c>
      <c r="AD651">
        <v>1</v>
      </c>
      <c r="AE651">
        <v>2</v>
      </c>
      <c r="AF651">
        <v>2</v>
      </c>
      <c r="AG651">
        <v>5</v>
      </c>
      <c r="AH651">
        <v>2</v>
      </c>
      <c r="AI651">
        <v>5</v>
      </c>
      <c r="AJ651">
        <v>3</v>
      </c>
      <c r="AK651">
        <v>4</v>
      </c>
      <c r="AL651">
        <v>4</v>
      </c>
      <c r="AM651">
        <v>2</v>
      </c>
      <c r="AN651">
        <v>2</v>
      </c>
      <c r="AO651">
        <v>3</v>
      </c>
      <c r="AP651">
        <v>2</v>
      </c>
      <c r="AQ651">
        <v>2</v>
      </c>
      <c r="AR651">
        <v>4</v>
      </c>
      <c r="AS651">
        <v>2</v>
      </c>
      <c r="AT651">
        <v>2</v>
      </c>
      <c r="AU651">
        <v>2</v>
      </c>
      <c r="AV651">
        <v>2</v>
      </c>
      <c r="AW651">
        <v>1</v>
      </c>
      <c r="AX651">
        <v>4</v>
      </c>
      <c r="AY651">
        <v>4</v>
      </c>
      <c r="AZ651">
        <v>3</v>
      </c>
      <c r="BA651">
        <v>4</v>
      </c>
      <c r="BB651">
        <v>2</v>
      </c>
      <c r="BC651">
        <v>1</v>
      </c>
      <c r="BD651">
        <v>3</v>
      </c>
      <c r="BE651">
        <v>2</v>
      </c>
      <c r="BF651">
        <v>2</v>
      </c>
      <c r="BG651">
        <v>4</v>
      </c>
      <c r="BH651">
        <v>2</v>
      </c>
      <c r="BI651">
        <v>4</v>
      </c>
      <c r="BJ651">
        <v>2</v>
      </c>
      <c r="BK651">
        <v>4</v>
      </c>
      <c r="BL651">
        <v>2</v>
      </c>
      <c r="BM651">
        <v>4</v>
      </c>
      <c r="BN651">
        <v>4</v>
      </c>
      <c r="BO651">
        <v>3</v>
      </c>
      <c r="BP651">
        <v>4</v>
      </c>
      <c r="BQ651">
        <v>4</v>
      </c>
      <c r="BR651">
        <v>3</v>
      </c>
      <c r="BS651">
        <v>2</v>
      </c>
      <c r="BT651">
        <v>2</v>
      </c>
      <c r="BU651">
        <v>3</v>
      </c>
      <c r="BV651">
        <v>2</v>
      </c>
      <c r="BW651">
        <v>2</v>
      </c>
      <c r="BX651">
        <v>3</v>
      </c>
      <c r="BY651">
        <v>0.312</v>
      </c>
      <c r="BZ651" t="s">
        <v>123</v>
      </c>
      <c r="CA651">
        <v>60</v>
      </c>
      <c r="CB651">
        <v>0</v>
      </c>
      <c r="CC651">
        <v>280</v>
      </c>
      <c r="CD651">
        <v>0</v>
      </c>
      <c r="CE651" t="s">
        <v>123</v>
      </c>
      <c r="CF651" t="s">
        <v>123</v>
      </c>
      <c r="CG651">
        <v>0</v>
      </c>
      <c r="CH651">
        <v>0</v>
      </c>
      <c r="CI651">
        <v>0</v>
      </c>
      <c r="CJ651">
        <v>0</v>
      </c>
      <c r="CK651">
        <v>99</v>
      </c>
      <c r="CL651">
        <v>4</v>
      </c>
      <c r="CM651">
        <v>15</v>
      </c>
      <c r="CN651">
        <v>99</v>
      </c>
      <c r="CO651">
        <v>18</v>
      </c>
      <c r="CP651">
        <v>4</v>
      </c>
      <c r="CQ651">
        <v>7</v>
      </c>
      <c r="CR651">
        <v>1</v>
      </c>
      <c r="CS651">
        <v>0</v>
      </c>
      <c r="CT651">
        <v>0</v>
      </c>
      <c r="CU651" t="s">
        <v>123</v>
      </c>
      <c r="CV651" t="s">
        <v>123</v>
      </c>
      <c r="CW651">
        <v>21</v>
      </c>
      <c r="CX651">
        <v>1</v>
      </c>
      <c r="CY651" s="11">
        <v>2</v>
      </c>
      <c r="CZ651" s="5" t="s">
        <v>123</v>
      </c>
      <c r="DA651" s="5" t="s">
        <v>123</v>
      </c>
      <c r="DB651" s="5" t="s">
        <v>123</v>
      </c>
      <c r="DC651" s="5" t="s">
        <v>123</v>
      </c>
      <c r="DD651" s="5" t="s">
        <v>123</v>
      </c>
      <c r="DE651" s="5" t="s">
        <v>123</v>
      </c>
      <c r="DF651" s="5" t="s">
        <v>123</v>
      </c>
    </row>
    <row r="652" spans="1:111" x14ac:dyDescent="0.2">
      <c r="A652" s="6" t="s">
        <v>522</v>
      </c>
      <c r="B652" s="6" t="s">
        <v>115</v>
      </c>
      <c r="C652" t="s">
        <v>128</v>
      </c>
      <c r="D652" s="10" t="s">
        <v>128</v>
      </c>
      <c r="E652" t="s">
        <v>129</v>
      </c>
      <c r="F652" t="s">
        <v>106</v>
      </c>
      <c r="G652" t="s">
        <v>109</v>
      </c>
      <c r="H652" t="s">
        <v>123</v>
      </c>
      <c r="I652">
        <v>1</v>
      </c>
      <c r="J652">
        <v>1</v>
      </c>
      <c r="K652" s="7">
        <v>44.09</v>
      </c>
      <c r="L652">
        <v>0</v>
      </c>
      <c r="M652">
        <v>2</v>
      </c>
      <c r="N652">
        <v>2</v>
      </c>
      <c r="O652">
        <v>1</v>
      </c>
      <c r="P652">
        <v>1</v>
      </c>
      <c r="Q652">
        <v>4</v>
      </c>
      <c r="R652">
        <v>4</v>
      </c>
      <c r="S652">
        <v>3</v>
      </c>
      <c r="T652">
        <v>4</v>
      </c>
      <c r="U652">
        <v>4</v>
      </c>
      <c r="V652">
        <v>2</v>
      </c>
      <c r="W652">
        <v>5</v>
      </c>
      <c r="X652">
        <v>4</v>
      </c>
      <c r="Y652">
        <v>2</v>
      </c>
      <c r="Z652">
        <v>4</v>
      </c>
      <c r="AA652">
        <v>3</v>
      </c>
      <c r="AB652">
        <v>2</v>
      </c>
      <c r="AC652">
        <v>3</v>
      </c>
      <c r="AD652">
        <v>1</v>
      </c>
      <c r="AE652">
        <v>1</v>
      </c>
      <c r="AF652">
        <v>2</v>
      </c>
      <c r="AG652">
        <v>5</v>
      </c>
      <c r="AH652">
        <v>1</v>
      </c>
      <c r="AI652">
        <v>5</v>
      </c>
      <c r="AJ652">
        <v>5</v>
      </c>
      <c r="AK652">
        <v>2</v>
      </c>
      <c r="AL652">
        <v>5</v>
      </c>
      <c r="AM652">
        <v>1</v>
      </c>
      <c r="AN652">
        <v>1</v>
      </c>
      <c r="AO652">
        <v>2</v>
      </c>
      <c r="AP652">
        <v>2</v>
      </c>
      <c r="AQ652">
        <v>2</v>
      </c>
      <c r="AR652">
        <v>4</v>
      </c>
      <c r="AS652">
        <v>2</v>
      </c>
      <c r="AT652">
        <v>2</v>
      </c>
      <c r="AU652">
        <v>3</v>
      </c>
      <c r="AV652">
        <v>2</v>
      </c>
      <c r="AW652">
        <v>1</v>
      </c>
      <c r="AX652">
        <v>4</v>
      </c>
      <c r="AY652">
        <v>4</v>
      </c>
      <c r="AZ652">
        <v>2</v>
      </c>
      <c r="BA652">
        <v>5</v>
      </c>
      <c r="BB652">
        <v>2</v>
      </c>
      <c r="BC652">
        <v>1</v>
      </c>
      <c r="BD652">
        <v>4</v>
      </c>
      <c r="BE652">
        <v>2</v>
      </c>
      <c r="BF652">
        <v>1</v>
      </c>
      <c r="BG652">
        <v>4</v>
      </c>
      <c r="BH652">
        <v>1</v>
      </c>
      <c r="BI652">
        <v>2</v>
      </c>
      <c r="BJ652">
        <v>2</v>
      </c>
      <c r="BK652">
        <v>4</v>
      </c>
      <c r="BL652">
        <v>1</v>
      </c>
      <c r="BM652">
        <v>4</v>
      </c>
      <c r="BN652">
        <v>4</v>
      </c>
      <c r="BO652">
        <v>2</v>
      </c>
      <c r="BP652">
        <v>4</v>
      </c>
      <c r="BQ652">
        <v>4</v>
      </c>
      <c r="BR652">
        <v>2</v>
      </c>
      <c r="BS652">
        <v>2</v>
      </c>
      <c r="BT652">
        <v>2</v>
      </c>
      <c r="BU652">
        <v>3</v>
      </c>
      <c r="BV652">
        <v>4</v>
      </c>
      <c r="BW652">
        <v>1</v>
      </c>
      <c r="BX652">
        <v>4</v>
      </c>
      <c r="BY652">
        <v>0.32299999999999901</v>
      </c>
      <c r="BZ652">
        <v>0.39100000000000001</v>
      </c>
      <c r="CA652">
        <v>58</v>
      </c>
      <c r="CB652">
        <v>3</v>
      </c>
      <c r="CC652">
        <v>277</v>
      </c>
      <c r="CD652">
        <v>0</v>
      </c>
      <c r="CE652" t="s">
        <v>123</v>
      </c>
      <c r="CF652" t="s">
        <v>123</v>
      </c>
      <c r="CG652">
        <v>0</v>
      </c>
      <c r="CH652">
        <v>0</v>
      </c>
      <c r="CI652">
        <v>0</v>
      </c>
      <c r="CJ652">
        <v>0</v>
      </c>
      <c r="CK652">
        <v>99</v>
      </c>
      <c r="CL652">
        <v>6</v>
      </c>
      <c r="CM652">
        <v>15</v>
      </c>
      <c r="CN652">
        <v>99</v>
      </c>
      <c r="CO652">
        <v>18</v>
      </c>
      <c r="CP652">
        <v>3</v>
      </c>
      <c r="CQ652">
        <v>7</v>
      </c>
      <c r="CR652">
        <v>1</v>
      </c>
      <c r="CS652">
        <v>0</v>
      </c>
      <c r="CT652">
        <v>0</v>
      </c>
      <c r="CU652" t="s">
        <v>123</v>
      </c>
      <c r="CV652" t="s">
        <v>123</v>
      </c>
      <c r="CW652">
        <v>21</v>
      </c>
      <c r="CX652">
        <v>1</v>
      </c>
      <c r="CY652" s="11">
        <v>2</v>
      </c>
      <c r="CZ652" s="5" t="s">
        <v>123</v>
      </c>
      <c r="DA652" s="5" t="s">
        <v>123</v>
      </c>
      <c r="DB652" s="5" t="s">
        <v>123</v>
      </c>
      <c r="DC652" s="5" t="s">
        <v>123</v>
      </c>
      <c r="DD652" s="5" t="s">
        <v>123</v>
      </c>
      <c r="DE652" s="5" t="s">
        <v>123</v>
      </c>
      <c r="DF652" s="5" t="s">
        <v>123</v>
      </c>
    </row>
    <row r="653" spans="1:111" x14ac:dyDescent="0.2">
      <c r="A653" t="s">
        <v>523</v>
      </c>
      <c r="B653" t="s">
        <v>115</v>
      </c>
      <c r="C653" t="s">
        <v>120</v>
      </c>
      <c r="D653" t="s">
        <v>139</v>
      </c>
      <c r="E653" t="s">
        <v>123</v>
      </c>
      <c r="F653" t="s">
        <v>106</v>
      </c>
      <c r="G653" t="s">
        <v>111</v>
      </c>
      <c r="H653" t="s">
        <v>123</v>
      </c>
      <c r="I653" t="s">
        <v>123</v>
      </c>
      <c r="J653" t="s">
        <v>123</v>
      </c>
      <c r="K653">
        <v>38.79</v>
      </c>
      <c r="L653">
        <v>0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2</v>
      </c>
      <c r="S653">
        <v>1</v>
      </c>
      <c r="T653">
        <v>4</v>
      </c>
      <c r="U653">
        <v>3</v>
      </c>
      <c r="V653">
        <v>4</v>
      </c>
      <c r="W653">
        <v>1</v>
      </c>
      <c r="X653">
        <v>4</v>
      </c>
      <c r="Y653">
        <v>2</v>
      </c>
      <c r="Z653">
        <v>3</v>
      </c>
      <c r="AA653">
        <v>5</v>
      </c>
      <c r="AB653">
        <v>4</v>
      </c>
      <c r="AC653">
        <v>4</v>
      </c>
      <c r="AD653">
        <v>1</v>
      </c>
      <c r="AE653">
        <v>4</v>
      </c>
      <c r="AF653">
        <v>2</v>
      </c>
      <c r="AG653">
        <v>4</v>
      </c>
      <c r="AH653">
        <v>3</v>
      </c>
      <c r="AI653">
        <v>5</v>
      </c>
      <c r="AJ653">
        <v>5</v>
      </c>
      <c r="AK653">
        <v>5</v>
      </c>
      <c r="AL653">
        <v>1</v>
      </c>
      <c r="AM653">
        <v>3</v>
      </c>
      <c r="AN653">
        <v>2</v>
      </c>
      <c r="AO653">
        <v>3</v>
      </c>
      <c r="AP653">
        <v>4</v>
      </c>
      <c r="AQ653">
        <v>4</v>
      </c>
      <c r="AR653">
        <v>4</v>
      </c>
      <c r="AS653">
        <v>3</v>
      </c>
      <c r="AT653">
        <v>4</v>
      </c>
      <c r="AU653">
        <v>2</v>
      </c>
      <c r="AV653">
        <v>1</v>
      </c>
      <c r="AW653">
        <v>1</v>
      </c>
      <c r="AX653">
        <v>3</v>
      </c>
      <c r="AY653">
        <v>5</v>
      </c>
      <c r="AZ653">
        <v>4</v>
      </c>
      <c r="BA653">
        <v>4</v>
      </c>
      <c r="BB653">
        <v>3</v>
      </c>
      <c r="BC653">
        <v>2</v>
      </c>
      <c r="BD653">
        <v>4</v>
      </c>
      <c r="BE653">
        <v>4</v>
      </c>
      <c r="BF653">
        <v>3</v>
      </c>
      <c r="BG653">
        <v>3</v>
      </c>
      <c r="BH653">
        <v>1</v>
      </c>
      <c r="BI653">
        <v>2</v>
      </c>
      <c r="BJ653">
        <v>2</v>
      </c>
      <c r="BK653">
        <v>3</v>
      </c>
      <c r="BL653">
        <v>4</v>
      </c>
      <c r="BM653">
        <v>5</v>
      </c>
      <c r="BN653">
        <v>3</v>
      </c>
      <c r="BO653">
        <v>2</v>
      </c>
      <c r="BP653">
        <v>4</v>
      </c>
      <c r="BQ653">
        <v>4</v>
      </c>
      <c r="BR653">
        <v>2</v>
      </c>
      <c r="BS653">
        <v>4</v>
      </c>
      <c r="BT653">
        <v>4</v>
      </c>
      <c r="BU653">
        <v>4</v>
      </c>
      <c r="BV653">
        <v>4</v>
      </c>
      <c r="BW653">
        <v>1</v>
      </c>
      <c r="BX653">
        <v>3</v>
      </c>
      <c r="BY653">
        <v>0.30199999999999999</v>
      </c>
      <c r="BZ653" t="s">
        <v>123</v>
      </c>
      <c r="CA653">
        <v>60</v>
      </c>
      <c r="CB653">
        <v>0</v>
      </c>
      <c r="CC653">
        <v>280</v>
      </c>
      <c r="CD653">
        <v>0</v>
      </c>
      <c r="CE653" t="s">
        <v>123</v>
      </c>
      <c r="CF653" t="s">
        <v>123</v>
      </c>
      <c r="CG653">
        <v>0</v>
      </c>
      <c r="CH653">
        <v>0</v>
      </c>
      <c r="CI653">
        <v>0</v>
      </c>
      <c r="CJ653">
        <v>0</v>
      </c>
      <c r="CK653">
        <v>99</v>
      </c>
      <c r="CL653">
        <v>4</v>
      </c>
      <c r="CM653">
        <v>99</v>
      </c>
      <c r="CN653">
        <v>99</v>
      </c>
      <c r="CO653">
        <v>18</v>
      </c>
      <c r="CP653">
        <v>2</v>
      </c>
      <c r="CQ653">
        <v>7</v>
      </c>
      <c r="CR653">
        <v>1</v>
      </c>
      <c r="CS653">
        <v>0</v>
      </c>
      <c r="CT653">
        <v>0</v>
      </c>
      <c r="CU653">
        <v>53</v>
      </c>
      <c r="CV653">
        <v>177</v>
      </c>
      <c r="CW653" t="s">
        <v>123</v>
      </c>
      <c r="CX653" t="s">
        <v>123</v>
      </c>
      <c r="CY653" s="11" t="s">
        <v>123</v>
      </c>
      <c r="CZ653" t="s">
        <v>123</v>
      </c>
      <c r="DA653" t="s">
        <v>123</v>
      </c>
      <c r="DB653" t="s">
        <v>123</v>
      </c>
      <c r="DC653" t="s">
        <v>123</v>
      </c>
      <c r="DD653" t="s">
        <v>123</v>
      </c>
      <c r="DE653" t="s">
        <v>123</v>
      </c>
      <c r="DF653" t="s">
        <v>123</v>
      </c>
      <c r="DG653"/>
    </row>
    <row r="654" spans="1:111" x14ac:dyDescent="0.2">
      <c r="A654" t="s">
        <v>524</v>
      </c>
      <c r="B654" t="s">
        <v>115</v>
      </c>
      <c r="C654" t="s">
        <v>150</v>
      </c>
      <c r="D654" t="s">
        <v>139</v>
      </c>
      <c r="E654" t="s">
        <v>123</v>
      </c>
      <c r="F654" t="s">
        <v>106</v>
      </c>
      <c r="G654" t="s">
        <v>107</v>
      </c>
      <c r="H654" t="s">
        <v>123</v>
      </c>
      <c r="I654" t="s">
        <v>123</v>
      </c>
      <c r="J654" t="s">
        <v>123</v>
      </c>
      <c r="K654">
        <v>55.44</v>
      </c>
      <c r="L654">
        <v>1</v>
      </c>
      <c r="M654">
        <v>1</v>
      </c>
      <c r="N654">
        <v>1</v>
      </c>
      <c r="O654">
        <v>1</v>
      </c>
      <c r="P654">
        <v>1</v>
      </c>
      <c r="Q654" t="s">
        <v>123</v>
      </c>
      <c r="R654" t="s">
        <v>123</v>
      </c>
      <c r="S654" t="s">
        <v>123</v>
      </c>
      <c r="T654" t="s">
        <v>123</v>
      </c>
      <c r="U654" t="s">
        <v>123</v>
      </c>
      <c r="V654" t="s">
        <v>123</v>
      </c>
      <c r="W654" t="s">
        <v>123</v>
      </c>
      <c r="X654" t="s">
        <v>123</v>
      </c>
      <c r="Y654" t="s">
        <v>123</v>
      </c>
      <c r="Z654" t="s">
        <v>123</v>
      </c>
      <c r="AA654" t="s">
        <v>123</v>
      </c>
      <c r="AB654" t="s">
        <v>123</v>
      </c>
      <c r="AC654" t="s">
        <v>123</v>
      </c>
      <c r="AD654" t="s">
        <v>123</v>
      </c>
      <c r="AE654" t="s">
        <v>123</v>
      </c>
      <c r="AF654" t="s">
        <v>123</v>
      </c>
      <c r="AG654" t="s">
        <v>123</v>
      </c>
      <c r="AH654" t="s">
        <v>123</v>
      </c>
      <c r="AI654" t="s">
        <v>123</v>
      </c>
      <c r="AJ654" t="s">
        <v>123</v>
      </c>
      <c r="AK654" t="s">
        <v>123</v>
      </c>
      <c r="AL654" t="s">
        <v>123</v>
      </c>
      <c r="AM654" t="s">
        <v>123</v>
      </c>
      <c r="AN654" t="s">
        <v>123</v>
      </c>
      <c r="AO654" t="s">
        <v>123</v>
      </c>
      <c r="AP654" t="s">
        <v>123</v>
      </c>
      <c r="AQ654" t="s">
        <v>123</v>
      </c>
      <c r="AR654" t="s">
        <v>123</v>
      </c>
      <c r="AS654" t="s">
        <v>123</v>
      </c>
      <c r="AT654" t="s">
        <v>123</v>
      </c>
      <c r="AU654" t="s">
        <v>123</v>
      </c>
      <c r="AV654" t="s">
        <v>123</v>
      </c>
      <c r="AW654" t="s">
        <v>123</v>
      </c>
      <c r="AX654" t="s">
        <v>123</v>
      </c>
      <c r="AY654" t="s">
        <v>123</v>
      </c>
      <c r="AZ654" t="s">
        <v>123</v>
      </c>
      <c r="BA654" t="s">
        <v>123</v>
      </c>
      <c r="BB654" t="s">
        <v>123</v>
      </c>
      <c r="BC654" t="s">
        <v>123</v>
      </c>
      <c r="BD654" t="s">
        <v>123</v>
      </c>
      <c r="BE654" t="s">
        <v>123</v>
      </c>
      <c r="BF654" t="s">
        <v>123</v>
      </c>
      <c r="BG654" t="s">
        <v>123</v>
      </c>
      <c r="BH654" t="s">
        <v>123</v>
      </c>
      <c r="BI654" t="s">
        <v>123</v>
      </c>
      <c r="BJ654" t="s">
        <v>123</v>
      </c>
      <c r="BK654" t="s">
        <v>123</v>
      </c>
      <c r="BL654" t="s">
        <v>123</v>
      </c>
      <c r="BM654" t="s">
        <v>123</v>
      </c>
      <c r="BN654" t="s">
        <v>123</v>
      </c>
      <c r="BO654" t="s">
        <v>123</v>
      </c>
      <c r="BP654" t="s">
        <v>123</v>
      </c>
      <c r="BQ654" t="s">
        <v>123</v>
      </c>
      <c r="BR654" t="s">
        <v>123</v>
      </c>
      <c r="BS654" t="s">
        <v>123</v>
      </c>
      <c r="BT654" t="s">
        <v>123</v>
      </c>
      <c r="BU654" t="s">
        <v>123</v>
      </c>
      <c r="BV654" t="s">
        <v>123</v>
      </c>
      <c r="BW654" t="s">
        <v>123</v>
      </c>
      <c r="BX654" t="s">
        <v>123</v>
      </c>
      <c r="BY654">
        <v>0.26600000000000001</v>
      </c>
      <c r="BZ654">
        <v>8.7999999999999995E-2</v>
      </c>
      <c r="CA654">
        <v>60</v>
      </c>
      <c r="CB654">
        <v>1</v>
      </c>
      <c r="CC654">
        <v>279</v>
      </c>
      <c r="CD654">
        <v>0</v>
      </c>
      <c r="CE654" t="s">
        <v>123</v>
      </c>
      <c r="CF654" t="s">
        <v>123</v>
      </c>
      <c r="CG654">
        <v>0</v>
      </c>
      <c r="CH654">
        <v>0</v>
      </c>
      <c r="CI654">
        <v>0</v>
      </c>
      <c r="CJ654">
        <v>0</v>
      </c>
      <c r="CK654">
        <v>99</v>
      </c>
      <c r="CL654">
        <v>9</v>
      </c>
      <c r="CM654">
        <v>15</v>
      </c>
      <c r="CN654">
        <v>99</v>
      </c>
      <c r="CO654">
        <v>18</v>
      </c>
      <c r="CP654">
        <v>3</v>
      </c>
      <c r="CQ654">
        <v>5</v>
      </c>
      <c r="CR654">
        <v>1</v>
      </c>
      <c r="CS654">
        <v>0</v>
      </c>
      <c r="CT654">
        <v>0</v>
      </c>
      <c r="CU654" t="s">
        <v>123</v>
      </c>
      <c r="CV654" t="s">
        <v>123</v>
      </c>
      <c r="CW654" t="s">
        <v>123</v>
      </c>
      <c r="CX654" t="s">
        <v>123</v>
      </c>
      <c r="CY654" s="11" t="s">
        <v>123</v>
      </c>
      <c r="CZ654" t="s">
        <v>123</v>
      </c>
      <c r="DA654" t="s">
        <v>123</v>
      </c>
      <c r="DB654" t="s">
        <v>123</v>
      </c>
      <c r="DC654" t="s">
        <v>123</v>
      </c>
      <c r="DD654" t="s">
        <v>123</v>
      </c>
      <c r="DE654" t="s">
        <v>123</v>
      </c>
      <c r="DF654" t="s">
        <v>123</v>
      </c>
      <c r="DG654"/>
    </row>
    <row r="655" spans="1:111" x14ac:dyDescent="0.2">
      <c r="A655" t="s">
        <v>525</v>
      </c>
      <c r="B655" t="s">
        <v>115</v>
      </c>
      <c r="C655" t="s">
        <v>150</v>
      </c>
      <c r="D655" t="s">
        <v>139</v>
      </c>
      <c r="E655" t="s">
        <v>123</v>
      </c>
      <c r="F655" t="s">
        <v>106</v>
      </c>
      <c r="G655" t="s">
        <v>107</v>
      </c>
      <c r="H655" t="s">
        <v>123</v>
      </c>
      <c r="I655" t="s">
        <v>123</v>
      </c>
      <c r="J655" t="s">
        <v>123</v>
      </c>
      <c r="K655">
        <v>60.19</v>
      </c>
      <c r="L655">
        <v>1</v>
      </c>
      <c r="M655">
        <v>1</v>
      </c>
      <c r="N655">
        <v>1</v>
      </c>
      <c r="O655">
        <v>1</v>
      </c>
      <c r="P655">
        <v>1</v>
      </c>
      <c r="Q655" t="s">
        <v>123</v>
      </c>
      <c r="R655" t="s">
        <v>123</v>
      </c>
      <c r="S655" t="s">
        <v>123</v>
      </c>
      <c r="T655" t="s">
        <v>123</v>
      </c>
      <c r="U655" t="s">
        <v>123</v>
      </c>
      <c r="V655" t="s">
        <v>123</v>
      </c>
      <c r="W655" t="s">
        <v>123</v>
      </c>
      <c r="X655" t="s">
        <v>123</v>
      </c>
      <c r="Y655" t="s">
        <v>123</v>
      </c>
      <c r="Z655" t="s">
        <v>123</v>
      </c>
      <c r="AA655" t="s">
        <v>123</v>
      </c>
      <c r="AB655" t="s">
        <v>123</v>
      </c>
      <c r="AC655" t="s">
        <v>123</v>
      </c>
      <c r="AD655" t="s">
        <v>123</v>
      </c>
      <c r="AE655" t="s">
        <v>123</v>
      </c>
      <c r="AF655" t="s">
        <v>123</v>
      </c>
      <c r="AG655" t="s">
        <v>123</v>
      </c>
      <c r="AH655" t="s">
        <v>123</v>
      </c>
      <c r="AI655" t="s">
        <v>123</v>
      </c>
      <c r="AJ655" t="s">
        <v>123</v>
      </c>
      <c r="AK655" t="s">
        <v>123</v>
      </c>
      <c r="AL655" t="s">
        <v>123</v>
      </c>
      <c r="AM655" t="s">
        <v>123</v>
      </c>
      <c r="AN655" t="s">
        <v>123</v>
      </c>
      <c r="AO655" t="s">
        <v>123</v>
      </c>
      <c r="AP655" t="s">
        <v>123</v>
      </c>
      <c r="AQ655" t="s">
        <v>123</v>
      </c>
      <c r="AR655" t="s">
        <v>123</v>
      </c>
      <c r="AS655" t="s">
        <v>123</v>
      </c>
      <c r="AT655" t="s">
        <v>123</v>
      </c>
      <c r="AU655" t="s">
        <v>123</v>
      </c>
      <c r="AV655" t="s">
        <v>123</v>
      </c>
      <c r="AW655" t="s">
        <v>123</v>
      </c>
      <c r="AX655" t="s">
        <v>123</v>
      </c>
      <c r="AY655" t="s">
        <v>123</v>
      </c>
      <c r="AZ655" t="s">
        <v>123</v>
      </c>
      <c r="BA655" t="s">
        <v>123</v>
      </c>
      <c r="BB655" t="s">
        <v>123</v>
      </c>
      <c r="BC655" t="s">
        <v>123</v>
      </c>
      <c r="BD655" t="s">
        <v>123</v>
      </c>
      <c r="BE655" t="s">
        <v>123</v>
      </c>
      <c r="BF655" t="s">
        <v>123</v>
      </c>
      <c r="BG655" t="s">
        <v>123</v>
      </c>
      <c r="BH655" t="s">
        <v>123</v>
      </c>
      <c r="BI655" t="s">
        <v>123</v>
      </c>
      <c r="BJ655" t="s">
        <v>123</v>
      </c>
      <c r="BK655" t="s">
        <v>123</v>
      </c>
      <c r="BL655" t="s">
        <v>123</v>
      </c>
      <c r="BM655" t="s">
        <v>123</v>
      </c>
      <c r="BN655" t="s">
        <v>123</v>
      </c>
      <c r="BO655" t="s">
        <v>123</v>
      </c>
      <c r="BP655" t="s">
        <v>123</v>
      </c>
      <c r="BQ655" t="s">
        <v>123</v>
      </c>
      <c r="BR655" t="s">
        <v>123</v>
      </c>
      <c r="BS655" t="s">
        <v>123</v>
      </c>
      <c r="BT655" t="s">
        <v>123</v>
      </c>
      <c r="BU655" t="s">
        <v>123</v>
      </c>
      <c r="BV655" t="s">
        <v>123</v>
      </c>
      <c r="BW655" t="s">
        <v>123</v>
      </c>
      <c r="BX655" t="s">
        <v>123</v>
      </c>
      <c r="BY655">
        <v>0.35199999999999998</v>
      </c>
      <c r="BZ655">
        <v>0.80600000000000005</v>
      </c>
      <c r="CA655">
        <v>60</v>
      </c>
      <c r="CB655">
        <v>1</v>
      </c>
      <c r="CC655">
        <v>279</v>
      </c>
      <c r="CD655">
        <v>0</v>
      </c>
      <c r="CE655" t="s">
        <v>123</v>
      </c>
      <c r="CF655" t="s">
        <v>123</v>
      </c>
      <c r="CG655">
        <v>0</v>
      </c>
      <c r="CH655">
        <v>0</v>
      </c>
      <c r="CI655">
        <v>0</v>
      </c>
      <c r="CJ655">
        <v>0</v>
      </c>
      <c r="CK655">
        <v>4</v>
      </c>
      <c r="CL655">
        <v>5</v>
      </c>
      <c r="CM655">
        <v>99</v>
      </c>
      <c r="CN655">
        <v>99</v>
      </c>
      <c r="CO655">
        <v>8</v>
      </c>
      <c r="CP655">
        <v>9</v>
      </c>
      <c r="CQ655">
        <v>7</v>
      </c>
      <c r="CR655">
        <v>1</v>
      </c>
      <c r="CS655">
        <v>0</v>
      </c>
      <c r="CT655">
        <v>0</v>
      </c>
      <c r="CU655" t="s">
        <v>123</v>
      </c>
      <c r="CV655" t="s">
        <v>123</v>
      </c>
      <c r="CW655" t="s">
        <v>123</v>
      </c>
      <c r="CX655" t="s">
        <v>123</v>
      </c>
      <c r="CY655" s="11" t="s">
        <v>123</v>
      </c>
      <c r="CZ655" t="s">
        <v>123</v>
      </c>
      <c r="DA655" t="s">
        <v>123</v>
      </c>
      <c r="DB655" t="s">
        <v>123</v>
      </c>
      <c r="DC655" t="s">
        <v>123</v>
      </c>
      <c r="DD655" t="s">
        <v>123</v>
      </c>
      <c r="DE655" t="s">
        <v>123</v>
      </c>
      <c r="DF655" t="s">
        <v>123</v>
      </c>
      <c r="DG655"/>
    </row>
    <row r="656" spans="1:111" x14ac:dyDescent="0.2">
      <c r="A656" s="6" t="s">
        <v>526</v>
      </c>
      <c r="B656" s="6" t="s">
        <v>115</v>
      </c>
      <c r="C656" t="s">
        <v>128</v>
      </c>
      <c r="D656" s="10" t="s">
        <v>128</v>
      </c>
      <c r="E656" t="s">
        <v>129</v>
      </c>
      <c r="F656" t="s">
        <v>106</v>
      </c>
      <c r="G656" t="s">
        <v>111</v>
      </c>
      <c r="H656" t="s">
        <v>123</v>
      </c>
      <c r="I656">
        <v>1</v>
      </c>
      <c r="J656">
        <v>1</v>
      </c>
      <c r="K656" s="7">
        <v>44.5</v>
      </c>
      <c r="L656">
        <v>0</v>
      </c>
      <c r="M656">
        <v>1</v>
      </c>
      <c r="N656">
        <v>1</v>
      </c>
      <c r="O656">
        <v>1</v>
      </c>
      <c r="P656">
        <v>1</v>
      </c>
      <c r="Q656">
        <v>5</v>
      </c>
      <c r="R656">
        <v>4</v>
      </c>
      <c r="S656">
        <v>5</v>
      </c>
      <c r="T656">
        <v>4</v>
      </c>
      <c r="U656">
        <v>4</v>
      </c>
      <c r="V656">
        <v>4</v>
      </c>
      <c r="W656">
        <v>4</v>
      </c>
      <c r="X656">
        <v>4</v>
      </c>
      <c r="Y656">
        <v>1</v>
      </c>
      <c r="Z656">
        <v>4</v>
      </c>
      <c r="AA656">
        <v>2</v>
      </c>
      <c r="AB656">
        <v>4</v>
      </c>
      <c r="AC656">
        <v>2</v>
      </c>
      <c r="AD656">
        <v>2</v>
      </c>
      <c r="AE656">
        <v>2</v>
      </c>
      <c r="AF656">
        <v>2</v>
      </c>
      <c r="AG656">
        <v>3</v>
      </c>
      <c r="AH656">
        <v>3</v>
      </c>
      <c r="AI656">
        <v>4</v>
      </c>
      <c r="AJ656">
        <v>4</v>
      </c>
      <c r="AK656">
        <v>2</v>
      </c>
      <c r="AL656">
        <v>3</v>
      </c>
      <c r="AM656">
        <v>4</v>
      </c>
      <c r="AN656">
        <v>4</v>
      </c>
      <c r="AO656">
        <v>3</v>
      </c>
      <c r="AP656">
        <v>4</v>
      </c>
      <c r="AQ656">
        <v>4</v>
      </c>
      <c r="AR656">
        <v>3</v>
      </c>
      <c r="AS656">
        <v>3</v>
      </c>
      <c r="AT656">
        <v>2</v>
      </c>
      <c r="AU656">
        <v>2</v>
      </c>
      <c r="AV656">
        <v>2</v>
      </c>
      <c r="AW656">
        <v>3</v>
      </c>
      <c r="AX656">
        <v>4</v>
      </c>
      <c r="AY656">
        <v>3</v>
      </c>
      <c r="AZ656">
        <v>3</v>
      </c>
      <c r="BA656">
        <v>3</v>
      </c>
      <c r="BB656">
        <v>3</v>
      </c>
      <c r="BC656">
        <v>2</v>
      </c>
      <c r="BD656">
        <v>4</v>
      </c>
      <c r="BE656">
        <v>3</v>
      </c>
      <c r="BF656">
        <v>2</v>
      </c>
      <c r="BG656">
        <v>3</v>
      </c>
      <c r="BH656">
        <v>2</v>
      </c>
      <c r="BI656">
        <v>2</v>
      </c>
      <c r="BJ656">
        <v>2</v>
      </c>
      <c r="BK656">
        <v>4</v>
      </c>
      <c r="BL656">
        <v>3</v>
      </c>
      <c r="BM656">
        <v>4</v>
      </c>
      <c r="BN656">
        <v>3</v>
      </c>
      <c r="BO656">
        <v>2</v>
      </c>
      <c r="BP656">
        <v>2</v>
      </c>
      <c r="BQ656">
        <v>2</v>
      </c>
      <c r="BR656">
        <v>2</v>
      </c>
      <c r="BS656">
        <v>3</v>
      </c>
      <c r="BT656">
        <v>2</v>
      </c>
      <c r="BU656">
        <v>2</v>
      </c>
      <c r="BV656">
        <v>2</v>
      </c>
      <c r="BW656">
        <v>2</v>
      </c>
      <c r="BX656">
        <v>4</v>
      </c>
      <c r="BY656">
        <v>0.35899999999999999</v>
      </c>
      <c r="BZ656" t="s">
        <v>123</v>
      </c>
      <c r="CA656">
        <v>60</v>
      </c>
      <c r="CB656">
        <v>0</v>
      </c>
      <c r="CC656">
        <v>280</v>
      </c>
      <c r="CD656">
        <v>0</v>
      </c>
      <c r="CE656" t="s">
        <v>123</v>
      </c>
      <c r="CF656" t="s">
        <v>123</v>
      </c>
      <c r="CG656">
        <v>0</v>
      </c>
      <c r="CH656">
        <v>0</v>
      </c>
      <c r="CI656">
        <v>0</v>
      </c>
      <c r="CJ656">
        <v>0</v>
      </c>
      <c r="CK656">
        <v>99</v>
      </c>
      <c r="CL656">
        <v>9</v>
      </c>
      <c r="CM656">
        <v>15</v>
      </c>
      <c r="CN656">
        <v>99</v>
      </c>
      <c r="CO656">
        <v>18</v>
      </c>
      <c r="CP656">
        <v>1</v>
      </c>
      <c r="CQ656">
        <v>5</v>
      </c>
      <c r="CR656">
        <v>1</v>
      </c>
      <c r="CS656">
        <v>0</v>
      </c>
      <c r="CT656">
        <v>0</v>
      </c>
      <c r="CU656" t="s">
        <v>123</v>
      </c>
      <c r="CV656" t="s">
        <v>123</v>
      </c>
      <c r="CW656">
        <v>23</v>
      </c>
      <c r="CX656">
        <v>3</v>
      </c>
      <c r="CY656" s="11">
        <v>2</v>
      </c>
      <c r="CZ656" s="5" t="s">
        <v>123</v>
      </c>
      <c r="DA656" s="5" t="s">
        <v>123</v>
      </c>
      <c r="DB656" s="5" t="s">
        <v>123</v>
      </c>
      <c r="DC656" s="5" t="s">
        <v>123</v>
      </c>
      <c r="DD656" s="5" t="s">
        <v>123</v>
      </c>
      <c r="DE656" s="5" t="s">
        <v>123</v>
      </c>
      <c r="DF656" s="5" t="s">
        <v>123</v>
      </c>
    </row>
    <row r="657" spans="1:111" x14ac:dyDescent="0.2">
      <c r="A657" s="6" t="s">
        <v>527</v>
      </c>
      <c r="B657" s="6" t="s">
        <v>115</v>
      </c>
      <c r="C657" t="s">
        <v>128</v>
      </c>
      <c r="D657" s="10" t="s">
        <v>128</v>
      </c>
      <c r="E657" t="s">
        <v>129</v>
      </c>
      <c r="F657" t="s">
        <v>106</v>
      </c>
      <c r="G657" t="s">
        <v>111</v>
      </c>
      <c r="H657" t="s">
        <v>123</v>
      </c>
      <c r="I657">
        <v>0</v>
      </c>
      <c r="J657">
        <v>1</v>
      </c>
      <c r="K657" s="7">
        <v>63.07</v>
      </c>
      <c r="L657">
        <v>0</v>
      </c>
      <c r="M657">
        <v>1</v>
      </c>
      <c r="N657">
        <v>1</v>
      </c>
      <c r="O657">
        <v>1</v>
      </c>
      <c r="P657">
        <v>1</v>
      </c>
      <c r="Q657">
        <v>3</v>
      </c>
      <c r="R657">
        <v>1</v>
      </c>
      <c r="S657">
        <v>3</v>
      </c>
      <c r="T657">
        <v>5</v>
      </c>
      <c r="U657">
        <v>4</v>
      </c>
      <c r="V657">
        <v>2</v>
      </c>
      <c r="W657">
        <v>5</v>
      </c>
      <c r="X657">
        <v>5</v>
      </c>
      <c r="Y657">
        <v>1</v>
      </c>
      <c r="Z657">
        <v>4</v>
      </c>
      <c r="AA657">
        <v>5</v>
      </c>
      <c r="AB657">
        <v>2</v>
      </c>
      <c r="AC657">
        <v>5</v>
      </c>
      <c r="AD657">
        <v>1</v>
      </c>
      <c r="AE657">
        <v>2</v>
      </c>
      <c r="AF657">
        <v>4</v>
      </c>
      <c r="AG657">
        <v>2</v>
      </c>
      <c r="AH657">
        <v>3</v>
      </c>
      <c r="AI657">
        <v>5</v>
      </c>
      <c r="AJ657">
        <v>4</v>
      </c>
      <c r="AK657">
        <v>5</v>
      </c>
      <c r="AL657">
        <v>2</v>
      </c>
      <c r="AM657">
        <v>1</v>
      </c>
      <c r="AN657">
        <v>3</v>
      </c>
      <c r="AO657">
        <v>4</v>
      </c>
      <c r="AP657">
        <v>1</v>
      </c>
      <c r="AQ657">
        <v>5</v>
      </c>
      <c r="AR657">
        <v>3</v>
      </c>
      <c r="AS657">
        <v>2</v>
      </c>
      <c r="AT657">
        <v>4</v>
      </c>
      <c r="AU657">
        <v>2</v>
      </c>
      <c r="AV657">
        <v>1</v>
      </c>
      <c r="AW657">
        <v>3</v>
      </c>
      <c r="AX657">
        <v>5</v>
      </c>
      <c r="AY657">
        <v>3</v>
      </c>
      <c r="AZ657">
        <v>3</v>
      </c>
      <c r="BA657">
        <v>4</v>
      </c>
      <c r="BB657">
        <v>3</v>
      </c>
      <c r="BC657">
        <v>1</v>
      </c>
      <c r="BD657">
        <v>4</v>
      </c>
      <c r="BE657">
        <v>5</v>
      </c>
      <c r="BF657">
        <v>4</v>
      </c>
      <c r="BG657">
        <v>5</v>
      </c>
      <c r="BH657">
        <v>3</v>
      </c>
      <c r="BI657">
        <v>2</v>
      </c>
      <c r="BJ657">
        <v>1</v>
      </c>
      <c r="BK657">
        <v>5</v>
      </c>
      <c r="BL657">
        <v>1</v>
      </c>
      <c r="BM657">
        <v>4</v>
      </c>
      <c r="BN657">
        <v>3</v>
      </c>
      <c r="BO657">
        <v>5</v>
      </c>
      <c r="BP657">
        <v>1</v>
      </c>
      <c r="BQ657">
        <v>5</v>
      </c>
      <c r="BR657">
        <v>3</v>
      </c>
      <c r="BS657">
        <v>5</v>
      </c>
      <c r="BT657">
        <v>3</v>
      </c>
      <c r="BU657">
        <v>2</v>
      </c>
      <c r="BV657">
        <v>4</v>
      </c>
      <c r="BW657">
        <v>2</v>
      </c>
      <c r="BX657">
        <v>1</v>
      </c>
      <c r="BY657">
        <v>0.43</v>
      </c>
      <c r="BZ657" t="s">
        <v>123</v>
      </c>
      <c r="CA657">
        <v>60</v>
      </c>
      <c r="CB657">
        <v>0</v>
      </c>
      <c r="CC657">
        <v>280</v>
      </c>
      <c r="CD657">
        <v>0</v>
      </c>
      <c r="CE657" t="s">
        <v>123</v>
      </c>
      <c r="CF657" t="s">
        <v>123</v>
      </c>
      <c r="CG657">
        <v>0</v>
      </c>
      <c r="CH657">
        <v>0</v>
      </c>
      <c r="CI657">
        <v>0</v>
      </c>
      <c r="CJ657">
        <v>0</v>
      </c>
      <c r="CK657">
        <v>99</v>
      </c>
      <c r="CL657">
        <v>9</v>
      </c>
      <c r="CM657">
        <v>99</v>
      </c>
      <c r="CN657">
        <v>99</v>
      </c>
      <c r="CO657">
        <v>18</v>
      </c>
      <c r="CP657">
        <v>1</v>
      </c>
      <c r="CQ657">
        <v>7</v>
      </c>
      <c r="CR657">
        <v>1</v>
      </c>
      <c r="CS657">
        <v>0</v>
      </c>
      <c r="CT657">
        <v>0</v>
      </c>
      <c r="CU657" t="s">
        <v>123</v>
      </c>
      <c r="CV657" t="s">
        <v>123</v>
      </c>
      <c r="CW657">
        <v>17</v>
      </c>
      <c r="CX657">
        <v>11</v>
      </c>
      <c r="CY657" s="11">
        <v>1</v>
      </c>
      <c r="CZ657" s="5" t="s">
        <v>123</v>
      </c>
      <c r="DA657" s="5" t="s">
        <v>123</v>
      </c>
      <c r="DB657" s="5" t="s">
        <v>123</v>
      </c>
      <c r="DC657" s="5" t="s">
        <v>123</v>
      </c>
      <c r="DD657" s="5" t="s">
        <v>123</v>
      </c>
      <c r="DE657" s="5" t="s">
        <v>123</v>
      </c>
      <c r="DF657" s="5" t="s">
        <v>123</v>
      </c>
    </row>
    <row r="658" spans="1:111" x14ac:dyDescent="0.2">
      <c r="A658" t="s">
        <v>528</v>
      </c>
      <c r="B658" t="s">
        <v>115</v>
      </c>
      <c r="C658" t="s">
        <v>150</v>
      </c>
      <c r="D658" t="s">
        <v>139</v>
      </c>
      <c r="E658" t="s">
        <v>123</v>
      </c>
      <c r="F658" t="s">
        <v>106</v>
      </c>
      <c r="G658" t="s">
        <v>107</v>
      </c>
      <c r="H658" t="s">
        <v>123</v>
      </c>
      <c r="I658" t="s">
        <v>123</v>
      </c>
      <c r="J658" t="s">
        <v>123</v>
      </c>
      <c r="K658">
        <v>35.18</v>
      </c>
      <c r="L658">
        <v>1</v>
      </c>
      <c r="M658">
        <v>1</v>
      </c>
      <c r="N658">
        <v>1</v>
      </c>
      <c r="O658">
        <v>1</v>
      </c>
      <c r="P658">
        <v>1</v>
      </c>
      <c r="Q658" t="s">
        <v>123</v>
      </c>
      <c r="R658" t="s">
        <v>123</v>
      </c>
      <c r="S658" t="s">
        <v>123</v>
      </c>
      <c r="T658" t="s">
        <v>123</v>
      </c>
      <c r="U658" t="s">
        <v>123</v>
      </c>
      <c r="V658" t="s">
        <v>123</v>
      </c>
      <c r="W658" t="s">
        <v>123</v>
      </c>
      <c r="X658" t="s">
        <v>123</v>
      </c>
      <c r="Y658" t="s">
        <v>123</v>
      </c>
      <c r="Z658" t="s">
        <v>123</v>
      </c>
      <c r="AA658" t="s">
        <v>123</v>
      </c>
      <c r="AB658" t="s">
        <v>123</v>
      </c>
      <c r="AC658" t="s">
        <v>123</v>
      </c>
      <c r="AD658" t="s">
        <v>123</v>
      </c>
      <c r="AE658" t="s">
        <v>123</v>
      </c>
      <c r="AF658" t="s">
        <v>123</v>
      </c>
      <c r="AG658" t="s">
        <v>123</v>
      </c>
      <c r="AH658" t="s">
        <v>123</v>
      </c>
      <c r="AI658" t="s">
        <v>123</v>
      </c>
      <c r="AJ658" t="s">
        <v>123</v>
      </c>
      <c r="AK658" t="s">
        <v>123</v>
      </c>
      <c r="AL658" t="s">
        <v>123</v>
      </c>
      <c r="AM658" t="s">
        <v>123</v>
      </c>
      <c r="AN658" t="s">
        <v>123</v>
      </c>
      <c r="AO658" t="s">
        <v>123</v>
      </c>
      <c r="AP658" t="s">
        <v>123</v>
      </c>
      <c r="AQ658" t="s">
        <v>123</v>
      </c>
      <c r="AR658" t="s">
        <v>123</v>
      </c>
      <c r="AS658" t="s">
        <v>123</v>
      </c>
      <c r="AT658" t="s">
        <v>123</v>
      </c>
      <c r="AU658" t="s">
        <v>123</v>
      </c>
      <c r="AV658" t="s">
        <v>123</v>
      </c>
      <c r="AW658" t="s">
        <v>123</v>
      </c>
      <c r="AX658" t="s">
        <v>123</v>
      </c>
      <c r="AY658" t="s">
        <v>123</v>
      </c>
      <c r="AZ658" t="s">
        <v>123</v>
      </c>
      <c r="BA658" t="s">
        <v>123</v>
      </c>
      <c r="BB658" t="s">
        <v>123</v>
      </c>
      <c r="BC658" t="s">
        <v>123</v>
      </c>
      <c r="BD658" t="s">
        <v>123</v>
      </c>
      <c r="BE658" t="s">
        <v>123</v>
      </c>
      <c r="BF658" t="s">
        <v>123</v>
      </c>
      <c r="BG658" t="s">
        <v>123</v>
      </c>
      <c r="BH658" t="s">
        <v>123</v>
      </c>
      <c r="BI658" t="s">
        <v>123</v>
      </c>
      <c r="BJ658" t="s">
        <v>123</v>
      </c>
      <c r="BK658" t="s">
        <v>123</v>
      </c>
      <c r="BL658" t="s">
        <v>123</v>
      </c>
      <c r="BM658" t="s">
        <v>123</v>
      </c>
      <c r="BN658" t="s">
        <v>123</v>
      </c>
      <c r="BO658" t="s">
        <v>123</v>
      </c>
      <c r="BP658" t="s">
        <v>123</v>
      </c>
      <c r="BQ658" t="s">
        <v>123</v>
      </c>
      <c r="BR658" t="s">
        <v>123</v>
      </c>
      <c r="BS658" t="s">
        <v>123</v>
      </c>
      <c r="BT658" t="s">
        <v>123</v>
      </c>
      <c r="BU658" t="s">
        <v>123</v>
      </c>
      <c r="BV658" t="s">
        <v>123</v>
      </c>
      <c r="BW658" t="s">
        <v>123</v>
      </c>
      <c r="BX658" t="s">
        <v>123</v>
      </c>
      <c r="BY658">
        <v>0.32</v>
      </c>
      <c r="BZ658">
        <v>0.36299999999999999</v>
      </c>
      <c r="CA658">
        <v>60</v>
      </c>
      <c r="CB658">
        <v>1</v>
      </c>
      <c r="CC658">
        <v>279</v>
      </c>
      <c r="CD658">
        <v>0</v>
      </c>
      <c r="CE658" t="s">
        <v>123</v>
      </c>
      <c r="CF658" t="s">
        <v>123</v>
      </c>
      <c r="CG658">
        <v>0</v>
      </c>
      <c r="CH658">
        <v>0</v>
      </c>
      <c r="CI658">
        <v>0</v>
      </c>
      <c r="CJ658">
        <v>0</v>
      </c>
      <c r="CK658">
        <v>4</v>
      </c>
      <c r="CL658">
        <v>9</v>
      </c>
      <c r="CM658">
        <v>99</v>
      </c>
      <c r="CN658">
        <v>99</v>
      </c>
      <c r="CO658">
        <v>13</v>
      </c>
      <c r="CP658">
        <v>5</v>
      </c>
      <c r="CQ658">
        <v>7</v>
      </c>
      <c r="CR658">
        <v>1</v>
      </c>
      <c r="CS658">
        <v>0</v>
      </c>
      <c r="CT658">
        <v>0</v>
      </c>
      <c r="CU658" t="s">
        <v>123</v>
      </c>
      <c r="CV658" t="s">
        <v>123</v>
      </c>
      <c r="CW658" t="s">
        <v>123</v>
      </c>
      <c r="CX658" t="s">
        <v>123</v>
      </c>
      <c r="CY658" s="11" t="s">
        <v>123</v>
      </c>
      <c r="CZ658" t="s">
        <v>123</v>
      </c>
      <c r="DA658" t="s">
        <v>123</v>
      </c>
      <c r="DB658" t="s">
        <v>123</v>
      </c>
      <c r="DC658" t="s">
        <v>123</v>
      </c>
      <c r="DD658" t="s">
        <v>123</v>
      </c>
      <c r="DE658" t="s">
        <v>123</v>
      </c>
      <c r="DF658" t="s">
        <v>123</v>
      </c>
      <c r="DG658"/>
    </row>
    <row r="659" spans="1:111" x14ac:dyDescent="0.2">
      <c r="A659" t="s">
        <v>529</v>
      </c>
      <c r="B659" t="s">
        <v>115</v>
      </c>
      <c r="C659" t="s">
        <v>123</v>
      </c>
      <c r="D659" t="s">
        <v>139</v>
      </c>
      <c r="E659" t="s">
        <v>123</v>
      </c>
      <c r="F659" t="s">
        <v>106</v>
      </c>
      <c r="G659" t="s">
        <v>111</v>
      </c>
      <c r="H659" t="s">
        <v>123</v>
      </c>
      <c r="I659" t="s">
        <v>123</v>
      </c>
      <c r="J659" t="s">
        <v>123</v>
      </c>
      <c r="K659">
        <v>39.78</v>
      </c>
      <c r="L659">
        <v>0</v>
      </c>
      <c r="M659">
        <v>1</v>
      </c>
      <c r="N659">
        <v>1</v>
      </c>
      <c r="O659">
        <v>1</v>
      </c>
      <c r="P659">
        <v>1</v>
      </c>
      <c r="Q659">
        <v>2</v>
      </c>
      <c r="R659">
        <v>2</v>
      </c>
      <c r="S659">
        <v>4</v>
      </c>
      <c r="T659">
        <v>4</v>
      </c>
      <c r="U659">
        <v>4</v>
      </c>
      <c r="V659">
        <v>3</v>
      </c>
      <c r="W659">
        <v>4</v>
      </c>
      <c r="X659">
        <v>3</v>
      </c>
      <c r="Y659">
        <v>3</v>
      </c>
      <c r="Z659">
        <v>4</v>
      </c>
      <c r="AA659">
        <v>3</v>
      </c>
      <c r="AB659">
        <v>4</v>
      </c>
      <c r="AC659">
        <v>3</v>
      </c>
      <c r="AD659">
        <v>2</v>
      </c>
      <c r="AE659">
        <v>4</v>
      </c>
      <c r="AF659">
        <v>3</v>
      </c>
      <c r="AG659">
        <v>4</v>
      </c>
      <c r="AH659">
        <v>2</v>
      </c>
      <c r="AI659">
        <v>4</v>
      </c>
      <c r="AJ659">
        <v>4</v>
      </c>
      <c r="AK659">
        <v>3</v>
      </c>
      <c r="AL659">
        <v>3</v>
      </c>
      <c r="AM659">
        <v>4</v>
      </c>
      <c r="AN659">
        <v>2</v>
      </c>
      <c r="AO659">
        <v>3</v>
      </c>
      <c r="AP659">
        <v>4</v>
      </c>
      <c r="AQ659">
        <v>3</v>
      </c>
      <c r="AR659">
        <v>2</v>
      </c>
      <c r="AS659">
        <v>2</v>
      </c>
      <c r="AT659">
        <v>4</v>
      </c>
      <c r="AU659">
        <v>2</v>
      </c>
      <c r="AV659">
        <v>2</v>
      </c>
      <c r="AW659">
        <v>2</v>
      </c>
      <c r="AX659">
        <v>4</v>
      </c>
      <c r="AY659">
        <v>3</v>
      </c>
      <c r="AZ659">
        <v>2</v>
      </c>
      <c r="BA659">
        <v>2</v>
      </c>
      <c r="BB659">
        <v>2</v>
      </c>
      <c r="BC659">
        <v>2</v>
      </c>
      <c r="BD659">
        <v>4</v>
      </c>
      <c r="BE659">
        <v>3</v>
      </c>
      <c r="BF659">
        <v>4</v>
      </c>
      <c r="BG659">
        <v>3</v>
      </c>
      <c r="BH659">
        <v>1</v>
      </c>
      <c r="BI659">
        <v>2</v>
      </c>
      <c r="BJ659">
        <v>2</v>
      </c>
      <c r="BK659">
        <v>2</v>
      </c>
      <c r="BL659">
        <v>2</v>
      </c>
      <c r="BM659">
        <v>4</v>
      </c>
      <c r="BN659">
        <v>4</v>
      </c>
      <c r="BO659">
        <v>2</v>
      </c>
      <c r="BP659">
        <v>3</v>
      </c>
      <c r="BQ659">
        <v>3</v>
      </c>
      <c r="BR659">
        <v>2</v>
      </c>
      <c r="BS659">
        <v>2</v>
      </c>
      <c r="BT659">
        <v>2</v>
      </c>
      <c r="BU659">
        <v>4</v>
      </c>
      <c r="BV659">
        <v>2</v>
      </c>
      <c r="BW659">
        <v>2</v>
      </c>
      <c r="BX659">
        <v>2</v>
      </c>
      <c r="BY659">
        <v>0.28999999999999998</v>
      </c>
      <c r="BZ659">
        <v>0.156</v>
      </c>
      <c r="CA659">
        <v>60</v>
      </c>
      <c r="CB659">
        <v>3</v>
      </c>
      <c r="CC659">
        <v>277</v>
      </c>
      <c r="CD659">
        <v>0</v>
      </c>
      <c r="CE659" t="s">
        <v>123</v>
      </c>
      <c r="CF659" t="s">
        <v>123</v>
      </c>
      <c r="CG659">
        <v>0</v>
      </c>
      <c r="CH659">
        <v>0</v>
      </c>
      <c r="CI659">
        <v>0</v>
      </c>
      <c r="CJ659">
        <v>0</v>
      </c>
      <c r="CK659">
        <v>99</v>
      </c>
      <c r="CL659">
        <v>3</v>
      </c>
      <c r="CM659">
        <v>99</v>
      </c>
      <c r="CN659">
        <v>99</v>
      </c>
      <c r="CO659">
        <v>18</v>
      </c>
      <c r="CP659">
        <v>1</v>
      </c>
      <c r="CQ659">
        <v>9</v>
      </c>
      <c r="CR659">
        <v>1</v>
      </c>
      <c r="CS659">
        <v>0</v>
      </c>
      <c r="CT659">
        <v>0</v>
      </c>
      <c r="CU659">
        <v>65</v>
      </c>
      <c r="CV659">
        <v>175</v>
      </c>
      <c r="CW659" t="s">
        <v>123</v>
      </c>
      <c r="CX659" t="s">
        <v>123</v>
      </c>
      <c r="CY659" s="11" t="s">
        <v>123</v>
      </c>
      <c r="CZ659" t="s">
        <v>123</v>
      </c>
      <c r="DA659" t="s">
        <v>123</v>
      </c>
      <c r="DB659" t="s">
        <v>123</v>
      </c>
      <c r="DC659" t="s">
        <v>123</v>
      </c>
      <c r="DD659" t="s">
        <v>123</v>
      </c>
      <c r="DE659" t="s">
        <v>123</v>
      </c>
      <c r="DF659" t="s">
        <v>123</v>
      </c>
      <c r="DG659"/>
    </row>
    <row r="660" spans="1:111" x14ac:dyDescent="0.2">
      <c r="A660" t="s">
        <v>530</v>
      </c>
      <c r="B660" t="s">
        <v>115</v>
      </c>
      <c r="C660" t="s">
        <v>123</v>
      </c>
      <c r="D660" t="s">
        <v>139</v>
      </c>
      <c r="E660" t="s">
        <v>123</v>
      </c>
      <c r="F660" t="s">
        <v>106</v>
      </c>
      <c r="G660" t="s">
        <v>107</v>
      </c>
      <c r="H660" t="s">
        <v>123</v>
      </c>
      <c r="I660" t="s">
        <v>123</v>
      </c>
      <c r="J660" t="s">
        <v>123</v>
      </c>
      <c r="K660">
        <v>6.07</v>
      </c>
      <c r="L660">
        <v>1</v>
      </c>
      <c r="M660">
        <v>1</v>
      </c>
      <c r="N660">
        <v>1</v>
      </c>
      <c r="O660">
        <v>1</v>
      </c>
      <c r="P660">
        <v>1</v>
      </c>
      <c r="Q660" t="s">
        <v>123</v>
      </c>
      <c r="R660" t="s">
        <v>123</v>
      </c>
      <c r="S660" t="s">
        <v>123</v>
      </c>
      <c r="T660" t="s">
        <v>123</v>
      </c>
      <c r="U660" t="s">
        <v>123</v>
      </c>
      <c r="V660" t="s">
        <v>123</v>
      </c>
      <c r="W660" t="s">
        <v>123</v>
      </c>
      <c r="X660" t="s">
        <v>123</v>
      </c>
      <c r="Y660" t="s">
        <v>123</v>
      </c>
      <c r="Z660" t="s">
        <v>123</v>
      </c>
      <c r="AA660" t="s">
        <v>123</v>
      </c>
      <c r="AB660" t="s">
        <v>123</v>
      </c>
      <c r="AC660" t="s">
        <v>123</v>
      </c>
      <c r="AD660" t="s">
        <v>123</v>
      </c>
      <c r="AE660" t="s">
        <v>123</v>
      </c>
      <c r="AF660" t="s">
        <v>123</v>
      </c>
      <c r="AG660" t="s">
        <v>123</v>
      </c>
      <c r="AH660" t="s">
        <v>123</v>
      </c>
      <c r="AI660" t="s">
        <v>123</v>
      </c>
      <c r="AJ660" t="s">
        <v>123</v>
      </c>
      <c r="AK660" t="s">
        <v>123</v>
      </c>
      <c r="AL660" t="s">
        <v>123</v>
      </c>
      <c r="AM660" t="s">
        <v>123</v>
      </c>
      <c r="AN660" t="s">
        <v>123</v>
      </c>
      <c r="AO660" t="s">
        <v>123</v>
      </c>
      <c r="AP660" t="s">
        <v>123</v>
      </c>
      <c r="AQ660" t="s">
        <v>123</v>
      </c>
      <c r="AR660" t="s">
        <v>123</v>
      </c>
      <c r="AS660" t="s">
        <v>123</v>
      </c>
      <c r="AT660" t="s">
        <v>123</v>
      </c>
      <c r="AU660" t="s">
        <v>123</v>
      </c>
      <c r="AV660" t="s">
        <v>123</v>
      </c>
      <c r="AW660" t="s">
        <v>123</v>
      </c>
      <c r="AX660" t="s">
        <v>123</v>
      </c>
      <c r="AY660" t="s">
        <v>123</v>
      </c>
      <c r="AZ660" t="s">
        <v>123</v>
      </c>
      <c r="BA660" t="s">
        <v>123</v>
      </c>
      <c r="BB660" t="s">
        <v>123</v>
      </c>
      <c r="BC660" t="s">
        <v>123</v>
      </c>
      <c r="BD660" t="s">
        <v>123</v>
      </c>
      <c r="BE660" t="s">
        <v>123</v>
      </c>
      <c r="BF660" t="s">
        <v>123</v>
      </c>
      <c r="BG660" t="s">
        <v>123</v>
      </c>
      <c r="BH660" t="s">
        <v>123</v>
      </c>
      <c r="BI660" t="s">
        <v>123</v>
      </c>
      <c r="BJ660" t="s">
        <v>123</v>
      </c>
      <c r="BK660" t="s">
        <v>123</v>
      </c>
      <c r="BL660" t="s">
        <v>123</v>
      </c>
      <c r="BM660" t="s">
        <v>123</v>
      </c>
      <c r="BN660" t="s">
        <v>123</v>
      </c>
      <c r="BO660" t="s">
        <v>123</v>
      </c>
      <c r="BP660" t="s">
        <v>123</v>
      </c>
      <c r="BQ660" t="s">
        <v>123</v>
      </c>
      <c r="BR660" t="s">
        <v>123</v>
      </c>
      <c r="BS660" t="s">
        <v>123</v>
      </c>
      <c r="BT660" t="s">
        <v>123</v>
      </c>
      <c r="BU660" t="s">
        <v>123</v>
      </c>
      <c r="BV660" t="s">
        <v>123</v>
      </c>
      <c r="BW660" t="s">
        <v>123</v>
      </c>
      <c r="BX660" t="s">
        <v>123</v>
      </c>
      <c r="BY660" t="s">
        <v>123</v>
      </c>
      <c r="BZ660" t="s">
        <v>123</v>
      </c>
      <c r="CA660">
        <v>0</v>
      </c>
      <c r="CB660">
        <v>0</v>
      </c>
      <c r="CC660">
        <v>0</v>
      </c>
      <c r="CD660">
        <v>0</v>
      </c>
      <c r="CE660" t="s">
        <v>123</v>
      </c>
      <c r="CF660" t="s">
        <v>123</v>
      </c>
      <c r="CG660">
        <v>0</v>
      </c>
      <c r="CH660">
        <v>0</v>
      </c>
      <c r="CI660">
        <v>0</v>
      </c>
      <c r="CJ660">
        <v>0</v>
      </c>
      <c r="CK660">
        <v>99</v>
      </c>
      <c r="CL660">
        <v>99</v>
      </c>
      <c r="CM660">
        <v>99</v>
      </c>
      <c r="CN660">
        <v>99</v>
      </c>
      <c r="CO660">
        <v>0</v>
      </c>
      <c r="CP660">
        <v>3</v>
      </c>
      <c r="CQ660">
        <v>7</v>
      </c>
      <c r="CR660">
        <v>1</v>
      </c>
      <c r="CS660">
        <v>0</v>
      </c>
      <c r="CT660">
        <v>0</v>
      </c>
      <c r="CU660" t="s">
        <v>123</v>
      </c>
      <c r="CV660" t="s">
        <v>123</v>
      </c>
      <c r="CW660" t="s">
        <v>123</v>
      </c>
      <c r="CX660" t="s">
        <v>123</v>
      </c>
      <c r="CY660" s="11" t="s">
        <v>123</v>
      </c>
      <c r="CZ660" t="s">
        <v>123</v>
      </c>
      <c r="DA660" t="s">
        <v>123</v>
      </c>
      <c r="DB660" t="s">
        <v>123</v>
      </c>
      <c r="DC660" t="s">
        <v>123</v>
      </c>
      <c r="DD660" t="s">
        <v>123</v>
      </c>
      <c r="DE660" t="s">
        <v>123</v>
      </c>
      <c r="DF660" t="s">
        <v>123</v>
      </c>
      <c r="DG660"/>
    </row>
    <row r="661" spans="1:111" x14ac:dyDescent="0.2">
      <c r="A661" t="s">
        <v>531</v>
      </c>
      <c r="B661" t="s">
        <v>115</v>
      </c>
      <c r="C661" t="s">
        <v>150</v>
      </c>
      <c r="D661" t="s">
        <v>139</v>
      </c>
      <c r="E661" t="s">
        <v>123</v>
      </c>
      <c r="F661" t="s">
        <v>106</v>
      </c>
      <c r="G661" t="s">
        <v>107</v>
      </c>
      <c r="H661" t="s">
        <v>123</v>
      </c>
      <c r="I661" t="s">
        <v>123</v>
      </c>
      <c r="J661" t="s">
        <v>123</v>
      </c>
      <c r="K661">
        <v>55.79</v>
      </c>
      <c r="L661">
        <v>0</v>
      </c>
      <c r="M661">
        <v>1</v>
      </c>
      <c r="N661">
        <v>1</v>
      </c>
      <c r="O661">
        <v>1</v>
      </c>
      <c r="P661">
        <v>1</v>
      </c>
      <c r="Q661" t="s">
        <v>123</v>
      </c>
      <c r="R661" t="s">
        <v>123</v>
      </c>
      <c r="S661" t="s">
        <v>123</v>
      </c>
      <c r="T661" t="s">
        <v>123</v>
      </c>
      <c r="U661" t="s">
        <v>123</v>
      </c>
      <c r="V661" t="s">
        <v>123</v>
      </c>
      <c r="W661" t="s">
        <v>123</v>
      </c>
      <c r="X661" t="s">
        <v>123</v>
      </c>
      <c r="Y661" t="s">
        <v>123</v>
      </c>
      <c r="Z661" t="s">
        <v>123</v>
      </c>
      <c r="AA661" t="s">
        <v>123</v>
      </c>
      <c r="AB661" t="s">
        <v>123</v>
      </c>
      <c r="AC661" t="s">
        <v>123</v>
      </c>
      <c r="AD661" t="s">
        <v>123</v>
      </c>
      <c r="AE661" t="s">
        <v>123</v>
      </c>
      <c r="AF661" t="s">
        <v>123</v>
      </c>
      <c r="AG661" t="s">
        <v>123</v>
      </c>
      <c r="AH661" t="s">
        <v>123</v>
      </c>
      <c r="AI661" t="s">
        <v>123</v>
      </c>
      <c r="AJ661" t="s">
        <v>123</v>
      </c>
      <c r="AK661" t="s">
        <v>123</v>
      </c>
      <c r="AL661" t="s">
        <v>123</v>
      </c>
      <c r="AM661" t="s">
        <v>123</v>
      </c>
      <c r="AN661" t="s">
        <v>123</v>
      </c>
      <c r="AO661" t="s">
        <v>123</v>
      </c>
      <c r="AP661" t="s">
        <v>123</v>
      </c>
      <c r="AQ661" t="s">
        <v>123</v>
      </c>
      <c r="AR661" t="s">
        <v>123</v>
      </c>
      <c r="AS661" t="s">
        <v>123</v>
      </c>
      <c r="AT661" t="s">
        <v>123</v>
      </c>
      <c r="AU661" t="s">
        <v>123</v>
      </c>
      <c r="AV661" t="s">
        <v>123</v>
      </c>
      <c r="AW661" t="s">
        <v>123</v>
      </c>
      <c r="AX661" t="s">
        <v>123</v>
      </c>
      <c r="AY661" t="s">
        <v>123</v>
      </c>
      <c r="AZ661" t="s">
        <v>123</v>
      </c>
      <c r="BA661" t="s">
        <v>123</v>
      </c>
      <c r="BB661" t="s">
        <v>123</v>
      </c>
      <c r="BC661" t="s">
        <v>123</v>
      </c>
      <c r="BD661" t="s">
        <v>123</v>
      </c>
      <c r="BE661" t="s">
        <v>123</v>
      </c>
      <c r="BF661" t="s">
        <v>123</v>
      </c>
      <c r="BG661" t="s">
        <v>123</v>
      </c>
      <c r="BH661" t="s">
        <v>123</v>
      </c>
      <c r="BI661" t="s">
        <v>123</v>
      </c>
      <c r="BJ661" t="s">
        <v>123</v>
      </c>
      <c r="BK661" t="s">
        <v>123</v>
      </c>
      <c r="BL661" t="s">
        <v>123</v>
      </c>
      <c r="BM661" t="s">
        <v>123</v>
      </c>
      <c r="BN661" t="s">
        <v>123</v>
      </c>
      <c r="BO661" t="s">
        <v>123</v>
      </c>
      <c r="BP661" t="s">
        <v>123</v>
      </c>
      <c r="BQ661" t="s">
        <v>123</v>
      </c>
      <c r="BR661" t="s">
        <v>123</v>
      </c>
      <c r="BS661" t="s">
        <v>123</v>
      </c>
      <c r="BT661" t="s">
        <v>123</v>
      </c>
      <c r="BU661" t="s">
        <v>123</v>
      </c>
      <c r="BV661" t="s">
        <v>123</v>
      </c>
      <c r="BW661" t="s">
        <v>123</v>
      </c>
      <c r="BX661" t="s">
        <v>123</v>
      </c>
      <c r="BY661">
        <v>0.28000000000000003</v>
      </c>
      <c r="BZ661">
        <v>0.29099999999999998</v>
      </c>
      <c r="CA661">
        <v>60</v>
      </c>
      <c r="CB661">
        <v>2</v>
      </c>
      <c r="CC661">
        <v>278</v>
      </c>
      <c r="CD661">
        <v>0</v>
      </c>
      <c r="CE661" t="s">
        <v>123</v>
      </c>
      <c r="CF661" t="s">
        <v>123</v>
      </c>
      <c r="CG661">
        <v>0</v>
      </c>
      <c r="CH661">
        <v>0</v>
      </c>
      <c r="CI661">
        <v>0</v>
      </c>
      <c r="CJ661">
        <v>0</v>
      </c>
      <c r="CK661">
        <v>3</v>
      </c>
      <c r="CL661">
        <v>9</v>
      </c>
      <c r="CM661">
        <v>99</v>
      </c>
      <c r="CN661">
        <v>99</v>
      </c>
      <c r="CO661">
        <v>14</v>
      </c>
      <c r="CP661">
        <v>3</v>
      </c>
      <c r="CQ661">
        <v>7</v>
      </c>
      <c r="CR661">
        <v>1</v>
      </c>
      <c r="CS661">
        <v>0</v>
      </c>
      <c r="CT661">
        <v>0</v>
      </c>
      <c r="CU661" t="s">
        <v>123</v>
      </c>
      <c r="CV661" t="s">
        <v>123</v>
      </c>
      <c r="CW661" t="s">
        <v>123</v>
      </c>
      <c r="CX661" t="s">
        <v>123</v>
      </c>
      <c r="CY661" s="11" t="s">
        <v>123</v>
      </c>
      <c r="CZ661" t="s">
        <v>123</v>
      </c>
      <c r="DA661" t="s">
        <v>123</v>
      </c>
      <c r="DB661" t="s">
        <v>123</v>
      </c>
      <c r="DC661" t="s">
        <v>123</v>
      </c>
      <c r="DD661" t="s">
        <v>123</v>
      </c>
      <c r="DE661" t="s">
        <v>123</v>
      </c>
      <c r="DF661" t="s">
        <v>123</v>
      </c>
      <c r="DG661"/>
    </row>
    <row r="662" spans="1:111" x14ac:dyDescent="0.2">
      <c r="A662" t="s">
        <v>532</v>
      </c>
      <c r="B662" t="s">
        <v>115</v>
      </c>
      <c r="C662" t="s">
        <v>150</v>
      </c>
      <c r="D662" t="s">
        <v>139</v>
      </c>
      <c r="E662" t="s">
        <v>123</v>
      </c>
      <c r="F662" t="s">
        <v>106</v>
      </c>
      <c r="G662" t="s">
        <v>107</v>
      </c>
      <c r="H662" t="s">
        <v>123</v>
      </c>
      <c r="I662" t="s">
        <v>123</v>
      </c>
      <c r="J662" t="s">
        <v>123</v>
      </c>
      <c r="K662">
        <v>53.52</v>
      </c>
      <c r="L662">
        <v>1</v>
      </c>
      <c r="M662">
        <v>1</v>
      </c>
      <c r="N662">
        <v>1</v>
      </c>
      <c r="O662">
        <v>1</v>
      </c>
      <c r="P662">
        <v>1</v>
      </c>
      <c r="Q662" t="s">
        <v>123</v>
      </c>
      <c r="R662" t="s">
        <v>123</v>
      </c>
      <c r="S662" t="s">
        <v>123</v>
      </c>
      <c r="T662" t="s">
        <v>123</v>
      </c>
      <c r="U662" t="s">
        <v>123</v>
      </c>
      <c r="V662" t="s">
        <v>123</v>
      </c>
      <c r="W662" t="s">
        <v>123</v>
      </c>
      <c r="X662" t="s">
        <v>123</v>
      </c>
      <c r="Y662" t="s">
        <v>123</v>
      </c>
      <c r="Z662" t="s">
        <v>123</v>
      </c>
      <c r="AA662" t="s">
        <v>123</v>
      </c>
      <c r="AB662" t="s">
        <v>123</v>
      </c>
      <c r="AC662" t="s">
        <v>123</v>
      </c>
      <c r="AD662" t="s">
        <v>123</v>
      </c>
      <c r="AE662" t="s">
        <v>123</v>
      </c>
      <c r="AF662" t="s">
        <v>123</v>
      </c>
      <c r="AG662" t="s">
        <v>123</v>
      </c>
      <c r="AH662" t="s">
        <v>123</v>
      </c>
      <c r="AI662" t="s">
        <v>123</v>
      </c>
      <c r="AJ662" t="s">
        <v>123</v>
      </c>
      <c r="AK662" t="s">
        <v>123</v>
      </c>
      <c r="AL662" t="s">
        <v>123</v>
      </c>
      <c r="AM662" t="s">
        <v>123</v>
      </c>
      <c r="AN662" t="s">
        <v>123</v>
      </c>
      <c r="AO662" t="s">
        <v>123</v>
      </c>
      <c r="AP662" t="s">
        <v>123</v>
      </c>
      <c r="AQ662" t="s">
        <v>123</v>
      </c>
      <c r="AR662" t="s">
        <v>123</v>
      </c>
      <c r="AS662" t="s">
        <v>123</v>
      </c>
      <c r="AT662" t="s">
        <v>123</v>
      </c>
      <c r="AU662" t="s">
        <v>123</v>
      </c>
      <c r="AV662" t="s">
        <v>123</v>
      </c>
      <c r="AW662" t="s">
        <v>123</v>
      </c>
      <c r="AX662" t="s">
        <v>123</v>
      </c>
      <c r="AY662" t="s">
        <v>123</v>
      </c>
      <c r="AZ662" t="s">
        <v>123</v>
      </c>
      <c r="BA662" t="s">
        <v>123</v>
      </c>
      <c r="BB662" t="s">
        <v>123</v>
      </c>
      <c r="BC662" t="s">
        <v>123</v>
      </c>
      <c r="BD662" t="s">
        <v>123</v>
      </c>
      <c r="BE662" t="s">
        <v>123</v>
      </c>
      <c r="BF662" t="s">
        <v>123</v>
      </c>
      <c r="BG662" t="s">
        <v>123</v>
      </c>
      <c r="BH662" t="s">
        <v>123</v>
      </c>
      <c r="BI662" t="s">
        <v>123</v>
      </c>
      <c r="BJ662" t="s">
        <v>123</v>
      </c>
      <c r="BK662" t="s">
        <v>123</v>
      </c>
      <c r="BL662" t="s">
        <v>123</v>
      </c>
      <c r="BM662" t="s">
        <v>123</v>
      </c>
      <c r="BN662" t="s">
        <v>123</v>
      </c>
      <c r="BO662" t="s">
        <v>123</v>
      </c>
      <c r="BP662" t="s">
        <v>123</v>
      </c>
      <c r="BQ662" t="s">
        <v>123</v>
      </c>
      <c r="BR662" t="s">
        <v>123</v>
      </c>
      <c r="BS662" t="s">
        <v>123</v>
      </c>
      <c r="BT662" t="s">
        <v>123</v>
      </c>
      <c r="BU662" t="s">
        <v>123</v>
      </c>
      <c r="BV662" t="s">
        <v>123</v>
      </c>
      <c r="BW662" t="s">
        <v>123</v>
      </c>
      <c r="BX662" t="s">
        <v>123</v>
      </c>
      <c r="BY662">
        <v>0.307</v>
      </c>
      <c r="BZ662">
        <v>0.35099999999999998</v>
      </c>
      <c r="CA662">
        <v>59</v>
      </c>
      <c r="CB662">
        <v>2</v>
      </c>
      <c r="CC662">
        <v>278</v>
      </c>
      <c r="CD662">
        <v>1</v>
      </c>
      <c r="CE662" t="s">
        <v>123</v>
      </c>
      <c r="CF662" t="s">
        <v>123</v>
      </c>
      <c r="CG662">
        <v>0</v>
      </c>
      <c r="CH662">
        <v>0</v>
      </c>
      <c r="CI662">
        <v>0</v>
      </c>
      <c r="CJ662">
        <v>0</v>
      </c>
      <c r="CK662">
        <v>99</v>
      </c>
      <c r="CL662">
        <v>9</v>
      </c>
      <c r="CM662">
        <v>15</v>
      </c>
      <c r="CN662">
        <v>99</v>
      </c>
      <c r="CO662">
        <v>18</v>
      </c>
      <c r="CP662">
        <v>9</v>
      </c>
      <c r="CQ662">
        <v>3</v>
      </c>
      <c r="CR662">
        <v>-1</v>
      </c>
      <c r="CS662">
        <v>0</v>
      </c>
      <c r="CT662">
        <v>0</v>
      </c>
      <c r="CU662" t="s">
        <v>123</v>
      </c>
      <c r="CV662" t="s">
        <v>123</v>
      </c>
      <c r="CW662" t="s">
        <v>123</v>
      </c>
      <c r="CX662" t="s">
        <v>123</v>
      </c>
      <c r="CY662" s="11" t="s">
        <v>123</v>
      </c>
      <c r="CZ662" t="s">
        <v>123</v>
      </c>
      <c r="DA662" t="s">
        <v>123</v>
      </c>
      <c r="DB662" t="s">
        <v>123</v>
      </c>
      <c r="DC662" t="s">
        <v>123</v>
      </c>
      <c r="DD662" t="s">
        <v>123</v>
      </c>
      <c r="DE662" t="s">
        <v>123</v>
      </c>
      <c r="DF662" t="s">
        <v>123</v>
      </c>
      <c r="DG662"/>
    </row>
    <row r="663" spans="1:111" x14ac:dyDescent="0.2">
      <c r="A663" t="s">
        <v>533</v>
      </c>
      <c r="B663" t="s">
        <v>115</v>
      </c>
      <c r="C663" t="s">
        <v>154</v>
      </c>
      <c r="D663" t="s">
        <v>139</v>
      </c>
      <c r="E663" t="s">
        <v>123</v>
      </c>
      <c r="F663" t="s">
        <v>106</v>
      </c>
      <c r="G663" t="s">
        <v>107</v>
      </c>
      <c r="H663" t="s">
        <v>123</v>
      </c>
      <c r="I663" t="s">
        <v>123</v>
      </c>
      <c r="J663" t="s">
        <v>123</v>
      </c>
      <c r="K663">
        <v>22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2</v>
      </c>
      <c r="R663">
        <v>3</v>
      </c>
      <c r="S663">
        <v>2</v>
      </c>
      <c r="T663">
        <v>4</v>
      </c>
      <c r="U663">
        <v>4</v>
      </c>
      <c r="V663">
        <v>5</v>
      </c>
      <c r="W663">
        <v>3</v>
      </c>
      <c r="X663">
        <v>2</v>
      </c>
      <c r="Y663">
        <v>5</v>
      </c>
      <c r="Z663">
        <v>2</v>
      </c>
      <c r="AA663">
        <v>4</v>
      </c>
      <c r="AB663">
        <v>3</v>
      </c>
      <c r="AC663">
        <v>4</v>
      </c>
      <c r="AD663">
        <v>4</v>
      </c>
      <c r="AE663">
        <v>3</v>
      </c>
      <c r="AF663">
        <v>2</v>
      </c>
      <c r="AG663">
        <v>4</v>
      </c>
      <c r="AH663">
        <v>3</v>
      </c>
      <c r="AI663">
        <v>4</v>
      </c>
      <c r="AJ663">
        <v>3</v>
      </c>
      <c r="AK663">
        <v>3</v>
      </c>
      <c r="AL663">
        <v>5</v>
      </c>
      <c r="AM663">
        <v>3</v>
      </c>
      <c r="AN663">
        <v>3</v>
      </c>
      <c r="AO663">
        <v>2</v>
      </c>
      <c r="AP663">
        <v>5</v>
      </c>
      <c r="AQ663">
        <v>4</v>
      </c>
      <c r="AR663">
        <v>3</v>
      </c>
      <c r="AS663">
        <v>4</v>
      </c>
      <c r="AT663">
        <v>4</v>
      </c>
      <c r="AU663">
        <v>1</v>
      </c>
      <c r="AV663">
        <v>2</v>
      </c>
      <c r="AW663">
        <v>4</v>
      </c>
      <c r="AX663">
        <v>4</v>
      </c>
      <c r="AY663">
        <v>2</v>
      </c>
      <c r="AZ663">
        <v>4</v>
      </c>
      <c r="BA663">
        <v>3</v>
      </c>
      <c r="BB663">
        <v>3</v>
      </c>
      <c r="BC663">
        <v>3</v>
      </c>
      <c r="BD663">
        <v>2</v>
      </c>
      <c r="BE663">
        <v>5</v>
      </c>
      <c r="BF663">
        <v>3</v>
      </c>
      <c r="BG663">
        <v>3</v>
      </c>
      <c r="BH663">
        <v>4</v>
      </c>
      <c r="BI663">
        <v>4</v>
      </c>
      <c r="BJ663">
        <v>1</v>
      </c>
      <c r="BK663">
        <v>3</v>
      </c>
      <c r="BL663">
        <v>2</v>
      </c>
      <c r="BM663">
        <v>4</v>
      </c>
      <c r="BN663">
        <v>2</v>
      </c>
      <c r="BO663">
        <v>4</v>
      </c>
      <c r="BP663">
        <v>3</v>
      </c>
      <c r="BQ663">
        <v>2</v>
      </c>
      <c r="BR663">
        <v>4</v>
      </c>
      <c r="BS663">
        <v>4</v>
      </c>
      <c r="BT663">
        <v>4</v>
      </c>
      <c r="BU663">
        <v>3</v>
      </c>
      <c r="BV663">
        <v>4</v>
      </c>
      <c r="BW663">
        <v>2</v>
      </c>
      <c r="BX663">
        <v>4</v>
      </c>
      <c r="BY663">
        <v>0.28799999999999998</v>
      </c>
      <c r="BZ663" t="s">
        <v>123</v>
      </c>
      <c r="CA663">
        <v>60</v>
      </c>
      <c r="CB663">
        <v>0</v>
      </c>
      <c r="CC663">
        <v>280</v>
      </c>
      <c r="CD663">
        <v>0</v>
      </c>
      <c r="CE663" t="s">
        <v>123</v>
      </c>
      <c r="CF663" t="s">
        <v>123</v>
      </c>
      <c r="CG663">
        <v>0</v>
      </c>
      <c r="CH663">
        <v>0</v>
      </c>
      <c r="CI663">
        <v>0</v>
      </c>
      <c r="CJ663">
        <v>0</v>
      </c>
      <c r="CK663">
        <v>3</v>
      </c>
      <c r="CL663">
        <v>99</v>
      </c>
      <c r="CM663">
        <v>99</v>
      </c>
      <c r="CN663">
        <v>99</v>
      </c>
      <c r="CO663">
        <v>11</v>
      </c>
      <c r="CP663">
        <v>2</v>
      </c>
      <c r="CQ663">
        <v>5</v>
      </c>
      <c r="CR663">
        <v>1</v>
      </c>
      <c r="CS663">
        <v>0</v>
      </c>
      <c r="CT663">
        <v>0</v>
      </c>
      <c r="CU663" t="s">
        <v>123</v>
      </c>
      <c r="CV663" t="s">
        <v>123</v>
      </c>
      <c r="CW663" t="s">
        <v>123</v>
      </c>
      <c r="CX663" t="s">
        <v>123</v>
      </c>
      <c r="CY663" s="11" t="s">
        <v>123</v>
      </c>
      <c r="CZ663" t="s">
        <v>123</v>
      </c>
      <c r="DA663" t="s">
        <v>123</v>
      </c>
      <c r="DB663" t="s">
        <v>123</v>
      </c>
      <c r="DC663" t="s">
        <v>123</v>
      </c>
      <c r="DD663" t="s">
        <v>123</v>
      </c>
      <c r="DE663" t="s">
        <v>123</v>
      </c>
      <c r="DF663" t="s">
        <v>123</v>
      </c>
      <c r="DG663"/>
    </row>
    <row r="664" spans="1:111" x14ac:dyDescent="0.2">
      <c r="A664" t="s">
        <v>534</v>
      </c>
      <c r="B664" t="s">
        <v>115</v>
      </c>
      <c r="C664" t="s">
        <v>145</v>
      </c>
      <c r="D664" t="s">
        <v>139</v>
      </c>
      <c r="E664" t="s">
        <v>123</v>
      </c>
      <c r="F664" t="s">
        <v>106</v>
      </c>
      <c r="G664" t="s">
        <v>107</v>
      </c>
      <c r="H664" t="s">
        <v>123</v>
      </c>
      <c r="I664" t="s">
        <v>123</v>
      </c>
      <c r="J664" t="s">
        <v>123</v>
      </c>
      <c r="K664">
        <v>12.79</v>
      </c>
      <c r="L664">
        <v>1</v>
      </c>
      <c r="M664">
        <v>1</v>
      </c>
      <c r="N664">
        <v>1</v>
      </c>
      <c r="O664">
        <v>1</v>
      </c>
      <c r="P664">
        <v>1</v>
      </c>
      <c r="Q664" t="s">
        <v>123</v>
      </c>
      <c r="R664" t="s">
        <v>123</v>
      </c>
      <c r="S664" t="s">
        <v>123</v>
      </c>
      <c r="T664" t="s">
        <v>123</v>
      </c>
      <c r="U664" t="s">
        <v>123</v>
      </c>
      <c r="V664" t="s">
        <v>123</v>
      </c>
      <c r="W664" t="s">
        <v>123</v>
      </c>
      <c r="X664" t="s">
        <v>123</v>
      </c>
      <c r="Y664" t="s">
        <v>123</v>
      </c>
      <c r="Z664" t="s">
        <v>123</v>
      </c>
      <c r="AA664" t="s">
        <v>123</v>
      </c>
      <c r="AB664" t="s">
        <v>123</v>
      </c>
      <c r="AC664" t="s">
        <v>123</v>
      </c>
      <c r="AD664" t="s">
        <v>123</v>
      </c>
      <c r="AE664" t="s">
        <v>123</v>
      </c>
      <c r="AF664" t="s">
        <v>123</v>
      </c>
      <c r="AG664" t="s">
        <v>123</v>
      </c>
      <c r="AH664" t="s">
        <v>123</v>
      </c>
      <c r="AI664" t="s">
        <v>123</v>
      </c>
      <c r="AJ664" t="s">
        <v>123</v>
      </c>
      <c r="AK664" t="s">
        <v>123</v>
      </c>
      <c r="AL664" t="s">
        <v>123</v>
      </c>
      <c r="AM664" t="s">
        <v>123</v>
      </c>
      <c r="AN664" t="s">
        <v>123</v>
      </c>
      <c r="AO664" t="s">
        <v>123</v>
      </c>
      <c r="AP664" t="s">
        <v>123</v>
      </c>
      <c r="AQ664" t="s">
        <v>123</v>
      </c>
      <c r="AR664" t="s">
        <v>123</v>
      </c>
      <c r="AS664" t="s">
        <v>123</v>
      </c>
      <c r="AT664" t="s">
        <v>123</v>
      </c>
      <c r="AU664" t="s">
        <v>123</v>
      </c>
      <c r="AV664" t="s">
        <v>123</v>
      </c>
      <c r="AW664" t="s">
        <v>123</v>
      </c>
      <c r="AX664" t="s">
        <v>123</v>
      </c>
      <c r="AY664" t="s">
        <v>123</v>
      </c>
      <c r="AZ664" t="s">
        <v>123</v>
      </c>
      <c r="BA664" t="s">
        <v>123</v>
      </c>
      <c r="BB664" t="s">
        <v>123</v>
      </c>
      <c r="BC664" t="s">
        <v>123</v>
      </c>
      <c r="BD664" t="s">
        <v>123</v>
      </c>
      <c r="BE664" t="s">
        <v>123</v>
      </c>
      <c r="BF664" t="s">
        <v>123</v>
      </c>
      <c r="BG664" t="s">
        <v>123</v>
      </c>
      <c r="BH664" t="s">
        <v>123</v>
      </c>
      <c r="BI664" t="s">
        <v>123</v>
      </c>
      <c r="BJ664" t="s">
        <v>123</v>
      </c>
      <c r="BK664" t="s">
        <v>123</v>
      </c>
      <c r="BL664" t="s">
        <v>123</v>
      </c>
      <c r="BM664" t="s">
        <v>123</v>
      </c>
      <c r="BN664" t="s">
        <v>123</v>
      </c>
      <c r="BO664" t="s">
        <v>123</v>
      </c>
      <c r="BP664" t="s">
        <v>123</v>
      </c>
      <c r="BQ664" t="s">
        <v>123</v>
      </c>
      <c r="BR664" t="s">
        <v>123</v>
      </c>
      <c r="BS664" t="s">
        <v>123</v>
      </c>
      <c r="BT664" t="s">
        <v>123</v>
      </c>
      <c r="BU664" t="s">
        <v>123</v>
      </c>
      <c r="BV664" t="s">
        <v>123</v>
      </c>
      <c r="BW664" t="s">
        <v>123</v>
      </c>
      <c r="BX664" t="s">
        <v>123</v>
      </c>
      <c r="BY664">
        <v>0.35399999999999998</v>
      </c>
      <c r="BZ664" t="s">
        <v>123</v>
      </c>
      <c r="CA664">
        <v>60</v>
      </c>
      <c r="CB664">
        <v>0</v>
      </c>
      <c r="CC664">
        <v>280</v>
      </c>
      <c r="CD664">
        <v>0</v>
      </c>
      <c r="CE664" t="s">
        <v>123</v>
      </c>
      <c r="CF664" t="s">
        <v>123</v>
      </c>
      <c r="CG664">
        <v>0</v>
      </c>
      <c r="CH664">
        <v>0</v>
      </c>
      <c r="CI664">
        <v>0</v>
      </c>
      <c r="CJ664">
        <v>0</v>
      </c>
      <c r="CK664">
        <v>99</v>
      </c>
      <c r="CL664">
        <v>99</v>
      </c>
      <c r="CM664">
        <v>99</v>
      </c>
      <c r="CN664">
        <v>99</v>
      </c>
      <c r="CO664">
        <v>6</v>
      </c>
      <c r="CP664">
        <v>1</v>
      </c>
      <c r="CQ664">
        <v>9</v>
      </c>
      <c r="CR664">
        <v>1</v>
      </c>
      <c r="CS664">
        <v>0</v>
      </c>
      <c r="CT664">
        <v>0</v>
      </c>
      <c r="CU664">
        <v>43</v>
      </c>
      <c r="CV664">
        <v>157</v>
      </c>
      <c r="CW664" t="s">
        <v>123</v>
      </c>
      <c r="CX664" t="s">
        <v>123</v>
      </c>
      <c r="CY664" s="11" t="s">
        <v>123</v>
      </c>
      <c r="CZ664" t="s">
        <v>123</v>
      </c>
      <c r="DA664" t="s">
        <v>123</v>
      </c>
      <c r="DB664" t="s">
        <v>123</v>
      </c>
      <c r="DC664" t="s">
        <v>123</v>
      </c>
      <c r="DD664" t="s">
        <v>123</v>
      </c>
      <c r="DE664" t="s">
        <v>123</v>
      </c>
      <c r="DF664" t="s">
        <v>123</v>
      </c>
      <c r="DG664"/>
    </row>
    <row r="665" spans="1:111" x14ac:dyDescent="0.2">
      <c r="A665" t="s">
        <v>535</v>
      </c>
      <c r="B665" t="s">
        <v>115</v>
      </c>
      <c r="C665" t="s">
        <v>150</v>
      </c>
      <c r="D665" t="s">
        <v>139</v>
      </c>
      <c r="E665" t="s">
        <v>123</v>
      </c>
      <c r="F665" t="s">
        <v>106</v>
      </c>
      <c r="G665" t="s">
        <v>107</v>
      </c>
      <c r="H665" t="s">
        <v>123</v>
      </c>
      <c r="I665" t="s">
        <v>123</v>
      </c>
      <c r="J665" t="s">
        <v>123</v>
      </c>
      <c r="K665">
        <v>71.84</v>
      </c>
      <c r="L665">
        <v>1</v>
      </c>
      <c r="M665">
        <v>1</v>
      </c>
      <c r="N665">
        <v>1</v>
      </c>
      <c r="O665">
        <v>1</v>
      </c>
      <c r="P665">
        <v>1</v>
      </c>
      <c r="Q665" t="s">
        <v>123</v>
      </c>
      <c r="R665" t="s">
        <v>123</v>
      </c>
      <c r="S665" t="s">
        <v>123</v>
      </c>
      <c r="T665" t="s">
        <v>123</v>
      </c>
      <c r="U665" t="s">
        <v>123</v>
      </c>
      <c r="V665" t="s">
        <v>123</v>
      </c>
      <c r="W665" t="s">
        <v>123</v>
      </c>
      <c r="X665" t="s">
        <v>123</v>
      </c>
      <c r="Y665" t="s">
        <v>123</v>
      </c>
      <c r="Z665" t="s">
        <v>123</v>
      </c>
      <c r="AA665" t="s">
        <v>123</v>
      </c>
      <c r="AB665" t="s">
        <v>123</v>
      </c>
      <c r="AC665" t="s">
        <v>123</v>
      </c>
      <c r="AD665" t="s">
        <v>123</v>
      </c>
      <c r="AE665" t="s">
        <v>123</v>
      </c>
      <c r="AF665" t="s">
        <v>123</v>
      </c>
      <c r="AG665" t="s">
        <v>123</v>
      </c>
      <c r="AH665" t="s">
        <v>123</v>
      </c>
      <c r="AI665" t="s">
        <v>123</v>
      </c>
      <c r="AJ665" t="s">
        <v>123</v>
      </c>
      <c r="AK665" t="s">
        <v>123</v>
      </c>
      <c r="AL665" t="s">
        <v>123</v>
      </c>
      <c r="AM665" t="s">
        <v>123</v>
      </c>
      <c r="AN665" t="s">
        <v>123</v>
      </c>
      <c r="AO665" t="s">
        <v>123</v>
      </c>
      <c r="AP665" t="s">
        <v>123</v>
      </c>
      <c r="AQ665" t="s">
        <v>123</v>
      </c>
      <c r="AR665" t="s">
        <v>123</v>
      </c>
      <c r="AS665" t="s">
        <v>123</v>
      </c>
      <c r="AT665" t="s">
        <v>123</v>
      </c>
      <c r="AU665" t="s">
        <v>123</v>
      </c>
      <c r="AV665" t="s">
        <v>123</v>
      </c>
      <c r="AW665" t="s">
        <v>123</v>
      </c>
      <c r="AX665" t="s">
        <v>123</v>
      </c>
      <c r="AY665" t="s">
        <v>123</v>
      </c>
      <c r="AZ665" t="s">
        <v>123</v>
      </c>
      <c r="BA665" t="s">
        <v>123</v>
      </c>
      <c r="BB665" t="s">
        <v>123</v>
      </c>
      <c r="BC665" t="s">
        <v>123</v>
      </c>
      <c r="BD665" t="s">
        <v>123</v>
      </c>
      <c r="BE665" t="s">
        <v>123</v>
      </c>
      <c r="BF665" t="s">
        <v>123</v>
      </c>
      <c r="BG665" t="s">
        <v>123</v>
      </c>
      <c r="BH665" t="s">
        <v>123</v>
      </c>
      <c r="BI665" t="s">
        <v>123</v>
      </c>
      <c r="BJ665" t="s">
        <v>123</v>
      </c>
      <c r="BK665" t="s">
        <v>123</v>
      </c>
      <c r="BL665" t="s">
        <v>123</v>
      </c>
      <c r="BM665" t="s">
        <v>123</v>
      </c>
      <c r="BN665" t="s">
        <v>123</v>
      </c>
      <c r="BO665" t="s">
        <v>123</v>
      </c>
      <c r="BP665" t="s">
        <v>123</v>
      </c>
      <c r="BQ665" t="s">
        <v>123</v>
      </c>
      <c r="BR665" t="s">
        <v>123</v>
      </c>
      <c r="BS665" t="s">
        <v>123</v>
      </c>
      <c r="BT665" t="s">
        <v>123</v>
      </c>
      <c r="BU665" t="s">
        <v>123</v>
      </c>
      <c r="BV665" t="s">
        <v>123</v>
      </c>
      <c r="BW665" t="s">
        <v>123</v>
      </c>
      <c r="BX665" t="s">
        <v>123</v>
      </c>
      <c r="BY665">
        <v>0.35</v>
      </c>
      <c r="BZ665">
        <v>0.13200000000000001</v>
      </c>
      <c r="CA665">
        <v>59</v>
      </c>
      <c r="CB665">
        <v>1</v>
      </c>
      <c r="CC665">
        <v>279</v>
      </c>
      <c r="CD665">
        <v>0</v>
      </c>
      <c r="CE665" t="s">
        <v>123</v>
      </c>
      <c r="CF665" t="s">
        <v>123</v>
      </c>
      <c r="CG665">
        <v>0</v>
      </c>
      <c r="CH665">
        <v>0</v>
      </c>
      <c r="CI665">
        <v>0</v>
      </c>
      <c r="CJ665">
        <v>0</v>
      </c>
      <c r="CK665">
        <v>99</v>
      </c>
      <c r="CL665">
        <v>9</v>
      </c>
      <c r="CM665">
        <v>99</v>
      </c>
      <c r="CN665">
        <v>99</v>
      </c>
      <c r="CO665">
        <v>18</v>
      </c>
      <c r="CP665">
        <v>3</v>
      </c>
      <c r="CQ665">
        <v>3</v>
      </c>
      <c r="CR665">
        <v>1</v>
      </c>
      <c r="CS665">
        <v>0</v>
      </c>
      <c r="CT665">
        <v>0</v>
      </c>
      <c r="CU665" t="s">
        <v>123</v>
      </c>
      <c r="CV665" t="s">
        <v>123</v>
      </c>
      <c r="CW665" t="s">
        <v>123</v>
      </c>
      <c r="CX665" t="s">
        <v>123</v>
      </c>
      <c r="CY665" s="11" t="s">
        <v>123</v>
      </c>
      <c r="CZ665" t="s">
        <v>123</v>
      </c>
      <c r="DA665" t="s">
        <v>123</v>
      </c>
      <c r="DB665" t="s">
        <v>123</v>
      </c>
      <c r="DC665" t="s">
        <v>123</v>
      </c>
      <c r="DD665" t="s">
        <v>123</v>
      </c>
      <c r="DE665" t="s">
        <v>123</v>
      </c>
      <c r="DF665" t="s">
        <v>123</v>
      </c>
      <c r="DG665"/>
    </row>
    <row r="666" spans="1:111" x14ac:dyDescent="0.2">
      <c r="A666" t="s">
        <v>536</v>
      </c>
      <c r="B666" t="s">
        <v>115</v>
      </c>
      <c r="C666" t="s">
        <v>123</v>
      </c>
      <c r="D666" t="s">
        <v>139</v>
      </c>
      <c r="E666" t="s">
        <v>123</v>
      </c>
      <c r="F666" t="s">
        <v>106</v>
      </c>
      <c r="G666" t="s">
        <v>107</v>
      </c>
      <c r="H666" t="s">
        <v>123</v>
      </c>
      <c r="I666" t="s">
        <v>123</v>
      </c>
      <c r="J666" t="s">
        <v>123</v>
      </c>
      <c r="K666">
        <v>49.22</v>
      </c>
      <c r="L666">
        <v>0</v>
      </c>
      <c r="M666">
        <v>1</v>
      </c>
      <c r="N666">
        <v>1</v>
      </c>
      <c r="O666">
        <v>1</v>
      </c>
      <c r="P666">
        <v>1</v>
      </c>
      <c r="Q666" t="s">
        <v>123</v>
      </c>
      <c r="R666" t="s">
        <v>123</v>
      </c>
      <c r="S666" t="s">
        <v>123</v>
      </c>
      <c r="T666" t="s">
        <v>123</v>
      </c>
      <c r="U666" t="s">
        <v>123</v>
      </c>
      <c r="V666" t="s">
        <v>123</v>
      </c>
      <c r="W666" t="s">
        <v>123</v>
      </c>
      <c r="X666" t="s">
        <v>123</v>
      </c>
      <c r="Y666" t="s">
        <v>123</v>
      </c>
      <c r="Z666" t="s">
        <v>123</v>
      </c>
      <c r="AA666" t="s">
        <v>123</v>
      </c>
      <c r="AB666" t="s">
        <v>123</v>
      </c>
      <c r="AC666" t="s">
        <v>123</v>
      </c>
      <c r="AD666" t="s">
        <v>123</v>
      </c>
      <c r="AE666" t="s">
        <v>123</v>
      </c>
      <c r="AF666" t="s">
        <v>123</v>
      </c>
      <c r="AG666" t="s">
        <v>123</v>
      </c>
      <c r="AH666" t="s">
        <v>123</v>
      </c>
      <c r="AI666" t="s">
        <v>123</v>
      </c>
      <c r="AJ666" t="s">
        <v>123</v>
      </c>
      <c r="AK666" t="s">
        <v>123</v>
      </c>
      <c r="AL666" t="s">
        <v>123</v>
      </c>
      <c r="AM666" t="s">
        <v>123</v>
      </c>
      <c r="AN666" t="s">
        <v>123</v>
      </c>
      <c r="AO666" t="s">
        <v>123</v>
      </c>
      <c r="AP666" t="s">
        <v>123</v>
      </c>
      <c r="AQ666" t="s">
        <v>123</v>
      </c>
      <c r="AR666" t="s">
        <v>123</v>
      </c>
      <c r="AS666" t="s">
        <v>123</v>
      </c>
      <c r="AT666" t="s">
        <v>123</v>
      </c>
      <c r="AU666" t="s">
        <v>123</v>
      </c>
      <c r="AV666" t="s">
        <v>123</v>
      </c>
      <c r="AW666" t="s">
        <v>123</v>
      </c>
      <c r="AX666" t="s">
        <v>123</v>
      </c>
      <c r="AY666" t="s">
        <v>123</v>
      </c>
      <c r="AZ666" t="s">
        <v>123</v>
      </c>
      <c r="BA666" t="s">
        <v>123</v>
      </c>
      <c r="BB666" t="s">
        <v>123</v>
      </c>
      <c r="BC666" t="s">
        <v>123</v>
      </c>
      <c r="BD666" t="s">
        <v>123</v>
      </c>
      <c r="BE666" t="s">
        <v>123</v>
      </c>
      <c r="BF666" t="s">
        <v>123</v>
      </c>
      <c r="BG666" t="s">
        <v>123</v>
      </c>
      <c r="BH666" t="s">
        <v>123</v>
      </c>
      <c r="BI666" t="s">
        <v>123</v>
      </c>
      <c r="BJ666" t="s">
        <v>123</v>
      </c>
      <c r="BK666" t="s">
        <v>123</v>
      </c>
      <c r="BL666" t="s">
        <v>123</v>
      </c>
      <c r="BM666" t="s">
        <v>123</v>
      </c>
      <c r="BN666" t="s">
        <v>123</v>
      </c>
      <c r="BO666" t="s">
        <v>123</v>
      </c>
      <c r="BP666" t="s">
        <v>123</v>
      </c>
      <c r="BQ666" t="s">
        <v>123</v>
      </c>
      <c r="BR666" t="s">
        <v>123</v>
      </c>
      <c r="BS666" t="s">
        <v>123</v>
      </c>
      <c r="BT666" t="s">
        <v>123</v>
      </c>
      <c r="BU666" t="s">
        <v>123</v>
      </c>
      <c r="BV666" t="s">
        <v>123</v>
      </c>
      <c r="BW666" t="s">
        <v>123</v>
      </c>
      <c r="BX666" t="s">
        <v>123</v>
      </c>
      <c r="BY666">
        <v>0.39700000000000002</v>
      </c>
      <c r="BZ666" t="s">
        <v>123</v>
      </c>
      <c r="CA666">
        <v>60</v>
      </c>
      <c r="CB666">
        <v>0</v>
      </c>
      <c r="CC666">
        <v>280</v>
      </c>
      <c r="CD666">
        <v>0</v>
      </c>
      <c r="CE666" t="s">
        <v>123</v>
      </c>
      <c r="CF666" t="s">
        <v>123</v>
      </c>
      <c r="CG666">
        <v>0</v>
      </c>
      <c r="CH666">
        <v>0</v>
      </c>
      <c r="CI666">
        <v>0</v>
      </c>
      <c r="CJ666">
        <v>0</v>
      </c>
      <c r="CK666">
        <v>99</v>
      </c>
      <c r="CL666">
        <v>4</v>
      </c>
      <c r="CM666">
        <v>15</v>
      </c>
      <c r="CN666">
        <v>99</v>
      </c>
      <c r="CO666">
        <v>18</v>
      </c>
      <c r="CP666">
        <v>4</v>
      </c>
      <c r="CQ666">
        <v>7</v>
      </c>
      <c r="CR666">
        <v>1</v>
      </c>
      <c r="CS666">
        <v>0</v>
      </c>
      <c r="CT666">
        <v>0</v>
      </c>
      <c r="CU666" t="s">
        <v>123</v>
      </c>
      <c r="CV666" t="s">
        <v>123</v>
      </c>
      <c r="CW666" t="s">
        <v>123</v>
      </c>
      <c r="CX666" t="s">
        <v>123</v>
      </c>
      <c r="CY666" s="11" t="s">
        <v>123</v>
      </c>
      <c r="CZ666" t="s">
        <v>123</v>
      </c>
      <c r="DA666" t="s">
        <v>123</v>
      </c>
      <c r="DB666" t="s">
        <v>123</v>
      </c>
      <c r="DC666" t="s">
        <v>123</v>
      </c>
      <c r="DD666" t="s">
        <v>123</v>
      </c>
      <c r="DE666" t="s">
        <v>123</v>
      </c>
      <c r="DF666" t="s">
        <v>123</v>
      </c>
      <c r="DG666"/>
    </row>
    <row r="667" spans="1:111" x14ac:dyDescent="0.2">
      <c r="A667" t="s">
        <v>537</v>
      </c>
      <c r="B667" t="s">
        <v>115</v>
      </c>
      <c r="C667" t="s">
        <v>150</v>
      </c>
      <c r="D667" t="s">
        <v>139</v>
      </c>
      <c r="E667" t="s">
        <v>123</v>
      </c>
      <c r="F667" t="s">
        <v>106</v>
      </c>
      <c r="G667" t="s">
        <v>107</v>
      </c>
      <c r="H667" t="s">
        <v>123</v>
      </c>
      <c r="I667" t="s">
        <v>123</v>
      </c>
      <c r="J667" t="s">
        <v>123</v>
      </c>
      <c r="K667">
        <v>67.03</v>
      </c>
      <c r="L667">
        <v>0</v>
      </c>
      <c r="M667">
        <v>1</v>
      </c>
      <c r="N667">
        <v>1</v>
      </c>
      <c r="O667">
        <v>1</v>
      </c>
      <c r="P667">
        <v>1</v>
      </c>
      <c r="Q667" t="s">
        <v>123</v>
      </c>
      <c r="R667" t="s">
        <v>123</v>
      </c>
      <c r="S667" t="s">
        <v>123</v>
      </c>
      <c r="T667" t="s">
        <v>123</v>
      </c>
      <c r="U667" t="s">
        <v>123</v>
      </c>
      <c r="V667" t="s">
        <v>123</v>
      </c>
      <c r="W667" t="s">
        <v>123</v>
      </c>
      <c r="X667" t="s">
        <v>123</v>
      </c>
      <c r="Y667" t="s">
        <v>123</v>
      </c>
      <c r="Z667" t="s">
        <v>123</v>
      </c>
      <c r="AA667" t="s">
        <v>123</v>
      </c>
      <c r="AB667" t="s">
        <v>123</v>
      </c>
      <c r="AC667" t="s">
        <v>123</v>
      </c>
      <c r="AD667" t="s">
        <v>123</v>
      </c>
      <c r="AE667" t="s">
        <v>123</v>
      </c>
      <c r="AF667" t="s">
        <v>123</v>
      </c>
      <c r="AG667" t="s">
        <v>123</v>
      </c>
      <c r="AH667" t="s">
        <v>123</v>
      </c>
      <c r="AI667" t="s">
        <v>123</v>
      </c>
      <c r="AJ667" t="s">
        <v>123</v>
      </c>
      <c r="AK667" t="s">
        <v>123</v>
      </c>
      <c r="AL667" t="s">
        <v>123</v>
      </c>
      <c r="AM667" t="s">
        <v>123</v>
      </c>
      <c r="AN667" t="s">
        <v>123</v>
      </c>
      <c r="AO667" t="s">
        <v>123</v>
      </c>
      <c r="AP667" t="s">
        <v>123</v>
      </c>
      <c r="AQ667" t="s">
        <v>123</v>
      </c>
      <c r="AR667" t="s">
        <v>123</v>
      </c>
      <c r="AS667" t="s">
        <v>123</v>
      </c>
      <c r="AT667" t="s">
        <v>123</v>
      </c>
      <c r="AU667" t="s">
        <v>123</v>
      </c>
      <c r="AV667" t="s">
        <v>123</v>
      </c>
      <c r="AW667" t="s">
        <v>123</v>
      </c>
      <c r="AX667" t="s">
        <v>123</v>
      </c>
      <c r="AY667" t="s">
        <v>123</v>
      </c>
      <c r="AZ667" t="s">
        <v>123</v>
      </c>
      <c r="BA667" t="s">
        <v>123</v>
      </c>
      <c r="BB667" t="s">
        <v>123</v>
      </c>
      <c r="BC667" t="s">
        <v>123</v>
      </c>
      <c r="BD667" t="s">
        <v>123</v>
      </c>
      <c r="BE667" t="s">
        <v>123</v>
      </c>
      <c r="BF667" t="s">
        <v>123</v>
      </c>
      <c r="BG667" t="s">
        <v>123</v>
      </c>
      <c r="BH667" t="s">
        <v>123</v>
      </c>
      <c r="BI667" t="s">
        <v>123</v>
      </c>
      <c r="BJ667" t="s">
        <v>123</v>
      </c>
      <c r="BK667" t="s">
        <v>123</v>
      </c>
      <c r="BL667" t="s">
        <v>123</v>
      </c>
      <c r="BM667" t="s">
        <v>123</v>
      </c>
      <c r="BN667" t="s">
        <v>123</v>
      </c>
      <c r="BO667" t="s">
        <v>123</v>
      </c>
      <c r="BP667" t="s">
        <v>123</v>
      </c>
      <c r="BQ667" t="s">
        <v>123</v>
      </c>
      <c r="BR667" t="s">
        <v>123</v>
      </c>
      <c r="BS667" t="s">
        <v>123</v>
      </c>
      <c r="BT667" t="s">
        <v>123</v>
      </c>
      <c r="BU667" t="s">
        <v>123</v>
      </c>
      <c r="BV667" t="s">
        <v>123</v>
      </c>
      <c r="BW667" t="s">
        <v>123</v>
      </c>
      <c r="BX667" t="s">
        <v>123</v>
      </c>
      <c r="BY667">
        <v>0.45500000000000002</v>
      </c>
      <c r="BZ667" t="s">
        <v>123</v>
      </c>
      <c r="CA667">
        <v>60</v>
      </c>
      <c r="CB667">
        <v>0</v>
      </c>
      <c r="CC667">
        <v>280</v>
      </c>
      <c r="CD667">
        <v>0</v>
      </c>
      <c r="CE667" t="s">
        <v>123</v>
      </c>
      <c r="CF667" t="s">
        <v>123</v>
      </c>
      <c r="CG667">
        <v>0</v>
      </c>
      <c r="CH667">
        <v>0</v>
      </c>
      <c r="CI667">
        <v>0</v>
      </c>
      <c r="CJ667">
        <v>0</v>
      </c>
      <c r="CK667">
        <v>99</v>
      </c>
      <c r="CL667">
        <v>3</v>
      </c>
      <c r="CM667">
        <v>15</v>
      </c>
      <c r="CN667">
        <v>99</v>
      </c>
      <c r="CO667">
        <v>18</v>
      </c>
      <c r="CP667">
        <v>3</v>
      </c>
      <c r="CQ667">
        <v>7</v>
      </c>
      <c r="CR667">
        <v>1</v>
      </c>
      <c r="CS667">
        <v>0</v>
      </c>
      <c r="CT667">
        <v>0</v>
      </c>
      <c r="CU667" t="s">
        <v>123</v>
      </c>
      <c r="CV667" t="s">
        <v>123</v>
      </c>
      <c r="CW667" t="s">
        <v>123</v>
      </c>
      <c r="CX667" t="s">
        <v>123</v>
      </c>
      <c r="CY667" s="11" t="s">
        <v>123</v>
      </c>
      <c r="CZ667" t="s">
        <v>123</v>
      </c>
      <c r="DA667" t="s">
        <v>123</v>
      </c>
      <c r="DB667" t="s">
        <v>123</v>
      </c>
      <c r="DC667" t="s">
        <v>123</v>
      </c>
      <c r="DD667" t="s">
        <v>123</v>
      </c>
      <c r="DE667" t="s">
        <v>123</v>
      </c>
      <c r="DF667" t="s">
        <v>123</v>
      </c>
      <c r="DG667"/>
    </row>
    <row r="668" spans="1:111" x14ac:dyDescent="0.2">
      <c r="A668" s="6" t="s">
        <v>538</v>
      </c>
      <c r="B668" s="6" t="s">
        <v>115</v>
      </c>
      <c r="C668" t="s">
        <v>120</v>
      </c>
      <c r="D668" s="6" t="s">
        <v>120</v>
      </c>
      <c r="E668" t="s">
        <v>121</v>
      </c>
      <c r="F668" t="s">
        <v>106</v>
      </c>
      <c r="G668" t="s">
        <v>107</v>
      </c>
      <c r="H668" t="s">
        <v>123</v>
      </c>
      <c r="I668">
        <v>1</v>
      </c>
      <c r="J668">
        <v>1</v>
      </c>
      <c r="K668" s="7">
        <v>9</v>
      </c>
      <c r="L668">
        <v>1</v>
      </c>
      <c r="M668">
        <v>1</v>
      </c>
      <c r="N668">
        <v>2</v>
      </c>
      <c r="O668">
        <v>1</v>
      </c>
      <c r="P668">
        <v>1</v>
      </c>
      <c r="Q668" t="s">
        <v>123</v>
      </c>
      <c r="R668" t="s">
        <v>123</v>
      </c>
      <c r="S668" t="s">
        <v>123</v>
      </c>
      <c r="T668" t="s">
        <v>123</v>
      </c>
      <c r="U668" t="s">
        <v>123</v>
      </c>
      <c r="V668" t="s">
        <v>123</v>
      </c>
      <c r="W668" t="s">
        <v>123</v>
      </c>
      <c r="X668" t="s">
        <v>123</v>
      </c>
      <c r="Y668" t="s">
        <v>123</v>
      </c>
      <c r="Z668" t="s">
        <v>123</v>
      </c>
      <c r="AA668" t="s">
        <v>123</v>
      </c>
      <c r="AB668" t="s">
        <v>123</v>
      </c>
      <c r="AC668" t="s">
        <v>123</v>
      </c>
      <c r="AD668" t="s">
        <v>123</v>
      </c>
      <c r="AE668" t="s">
        <v>123</v>
      </c>
      <c r="AF668" t="s">
        <v>123</v>
      </c>
      <c r="AG668" t="s">
        <v>123</v>
      </c>
      <c r="AH668" t="s">
        <v>123</v>
      </c>
      <c r="AI668" t="s">
        <v>123</v>
      </c>
      <c r="AJ668" t="s">
        <v>123</v>
      </c>
      <c r="AK668" t="s">
        <v>123</v>
      </c>
      <c r="AL668" t="s">
        <v>123</v>
      </c>
      <c r="AM668" t="s">
        <v>123</v>
      </c>
      <c r="AN668" t="s">
        <v>123</v>
      </c>
      <c r="AO668" t="s">
        <v>123</v>
      </c>
      <c r="AP668" t="s">
        <v>123</v>
      </c>
      <c r="AQ668" t="s">
        <v>123</v>
      </c>
      <c r="AR668" t="s">
        <v>123</v>
      </c>
      <c r="AS668" t="s">
        <v>123</v>
      </c>
      <c r="AT668" t="s">
        <v>123</v>
      </c>
      <c r="AU668" t="s">
        <v>123</v>
      </c>
      <c r="AV668" t="s">
        <v>123</v>
      </c>
      <c r="AW668" t="s">
        <v>123</v>
      </c>
      <c r="AX668" t="s">
        <v>123</v>
      </c>
      <c r="AY668" t="s">
        <v>123</v>
      </c>
      <c r="AZ668" t="s">
        <v>123</v>
      </c>
      <c r="BA668" t="s">
        <v>123</v>
      </c>
      <c r="BB668" t="s">
        <v>123</v>
      </c>
      <c r="BC668" t="s">
        <v>123</v>
      </c>
      <c r="BD668" t="s">
        <v>123</v>
      </c>
      <c r="BE668" t="s">
        <v>123</v>
      </c>
      <c r="BF668" t="s">
        <v>123</v>
      </c>
      <c r="BG668" t="s">
        <v>123</v>
      </c>
      <c r="BH668" t="s">
        <v>123</v>
      </c>
      <c r="BI668" t="s">
        <v>123</v>
      </c>
      <c r="BJ668" t="s">
        <v>123</v>
      </c>
      <c r="BK668" t="s">
        <v>123</v>
      </c>
      <c r="BL668" t="s">
        <v>123</v>
      </c>
      <c r="BM668" t="s">
        <v>123</v>
      </c>
      <c r="BN668" t="s">
        <v>123</v>
      </c>
      <c r="BO668" t="s">
        <v>123</v>
      </c>
      <c r="BP668" t="s">
        <v>123</v>
      </c>
      <c r="BQ668" t="s">
        <v>123</v>
      </c>
      <c r="BR668" t="s">
        <v>123</v>
      </c>
      <c r="BS668" t="s">
        <v>123</v>
      </c>
      <c r="BT668" t="s">
        <v>123</v>
      </c>
      <c r="BU668" t="s">
        <v>123</v>
      </c>
      <c r="BV668" t="s">
        <v>123</v>
      </c>
      <c r="BW668" t="s">
        <v>123</v>
      </c>
      <c r="BX668" t="s">
        <v>123</v>
      </c>
      <c r="BY668">
        <v>0.376</v>
      </c>
      <c r="BZ668">
        <v>0.68700000000000006</v>
      </c>
      <c r="CA668">
        <v>59</v>
      </c>
      <c r="CB668">
        <v>3</v>
      </c>
      <c r="CC668">
        <v>277</v>
      </c>
      <c r="CD668">
        <v>0</v>
      </c>
      <c r="CE668" t="s">
        <v>123</v>
      </c>
      <c r="CF668" t="s">
        <v>123</v>
      </c>
      <c r="CG668" t="s">
        <v>123</v>
      </c>
      <c r="CH668" t="s">
        <v>123</v>
      </c>
      <c r="CI668" t="s">
        <v>123</v>
      </c>
      <c r="CJ668" t="s">
        <v>123</v>
      </c>
      <c r="CK668">
        <v>99</v>
      </c>
      <c r="CL668">
        <v>99</v>
      </c>
      <c r="CM668">
        <v>99</v>
      </c>
      <c r="CN668">
        <v>99</v>
      </c>
      <c r="CO668">
        <v>3</v>
      </c>
      <c r="CP668">
        <v>4</v>
      </c>
      <c r="CQ668">
        <v>9</v>
      </c>
      <c r="CR668">
        <v>1</v>
      </c>
      <c r="CS668">
        <v>0</v>
      </c>
      <c r="CT668">
        <v>0</v>
      </c>
      <c r="CU668" t="s">
        <v>123</v>
      </c>
      <c r="CV668" t="s">
        <v>123</v>
      </c>
      <c r="CW668" s="8" t="s">
        <v>123</v>
      </c>
      <c r="CX668" s="8" t="s">
        <v>123</v>
      </c>
      <c r="CY668" s="11" t="s">
        <v>123</v>
      </c>
      <c r="CZ668">
        <v>8</v>
      </c>
      <c r="DA668">
        <v>5</v>
      </c>
      <c r="DB668">
        <v>1</v>
      </c>
      <c r="DC668">
        <v>6</v>
      </c>
      <c r="DD668">
        <v>1</v>
      </c>
      <c r="DE668" t="s">
        <v>123</v>
      </c>
      <c r="DF668" s="9" t="s">
        <v>123</v>
      </c>
    </row>
    <row r="669" spans="1:111" x14ac:dyDescent="0.2">
      <c r="A669" s="6" t="s">
        <v>538</v>
      </c>
      <c r="B669" s="6" t="s">
        <v>115</v>
      </c>
      <c r="C669" t="s">
        <v>120</v>
      </c>
      <c r="D669" s="6" t="s">
        <v>120</v>
      </c>
      <c r="E669" t="s">
        <v>121</v>
      </c>
      <c r="F669" t="s">
        <v>106</v>
      </c>
      <c r="G669" t="s">
        <v>107</v>
      </c>
      <c r="H669" t="s">
        <v>123</v>
      </c>
      <c r="I669">
        <v>1</v>
      </c>
      <c r="J669">
        <v>1</v>
      </c>
      <c r="K669" s="7">
        <v>9</v>
      </c>
      <c r="L669">
        <v>1</v>
      </c>
      <c r="M669">
        <v>3</v>
      </c>
      <c r="N669">
        <v>2</v>
      </c>
      <c r="O669">
        <v>1</v>
      </c>
      <c r="P669">
        <v>1</v>
      </c>
      <c r="Q669" t="s">
        <v>123</v>
      </c>
      <c r="R669" t="s">
        <v>123</v>
      </c>
      <c r="S669" t="s">
        <v>123</v>
      </c>
      <c r="T669" t="s">
        <v>123</v>
      </c>
      <c r="U669" t="s">
        <v>123</v>
      </c>
      <c r="V669" t="s">
        <v>123</v>
      </c>
      <c r="W669" t="s">
        <v>123</v>
      </c>
      <c r="X669" t="s">
        <v>123</v>
      </c>
      <c r="Y669" t="s">
        <v>123</v>
      </c>
      <c r="Z669" t="s">
        <v>123</v>
      </c>
      <c r="AA669" t="s">
        <v>123</v>
      </c>
      <c r="AB669" t="s">
        <v>123</v>
      </c>
      <c r="AC669" t="s">
        <v>123</v>
      </c>
      <c r="AD669" t="s">
        <v>123</v>
      </c>
      <c r="AE669" t="s">
        <v>123</v>
      </c>
      <c r="AF669" t="s">
        <v>123</v>
      </c>
      <c r="AG669" t="s">
        <v>123</v>
      </c>
      <c r="AH669" t="s">
        <v>123</v>
      </c>
      <c r="AI669" t="s">
        <v>123</v>
      </c>
      <c r="AJ669" t="s">
        <v>123</v>
      </c>
      <c r="AK669" t="s">
        <v>123</v>
      </c>
      <c r="AL669" t="s">
        <v>123</v>
      </c>
      <c r="AM669" t="s">
        <v>123</v>
      </c>
      <c r="AN669" t="s">
        <v>123</v>
      </c>
      <c r="AO669" t="s">
        <v>123</v>
      </c>
      <c r="AP669" t="s">
        <v>123</v>
      </c>
      <c r="AQ669" t="s">
        <v>123</v>
      </c>
      <c r="AR669" t="s">
        <v>123</v>
      </c>
      <c r="AS669" t="s">
        <v>123</v>
      </c>
      <c r="AT669" t="s">
        <v>123</v>
      </c>
      <c r="AU669" t="s">
        <v>123</v>
      </c>
      <c r="AV669" t="s">
        <v>123</v>
      </c>
      <c r="AW669" t="s">
        <v>123</v>
      </c>
      <c r="AX669" t="s">
        <v>123</v>
      </c>
      <c r="AY669" t="s">
        <v>123</v>
      </c>
      <c r="AZ669" t="s">
        <v>123</v>
      </c>
      <c r="BA669" t="s">
        <v>123</v>
      </c>
      <c r="BB669" t="s">
        <v>123</v>
      </c>
      <c r="BC669" t="s">
        <v>123</v>
      </c>
      <c r="BD669" t="s">
        <v>123</v>
      </c>
      <c r="BE669" t="s">
        <v>123</v>
      </c>
      <c r="BF669" t="s">
        <v>123</v>
      </c>
      <c r="BG669" t="s">
        <v>123</v>
      </c>
      <c r="BH669" t="s">
        <v>123</v>
      </c>
      <c r="BI669" t="s">
        <v>123</v>
      </c>
      <c r="BJ669" t="s">
        <v>123</v>
      </c>
      <c r="BK669" t="s">
        <v>123</v>
      </c>
      <c r="BL669" t="s">
        <v>123</v>
      </c>
      <c r="BM669" t="s">
        <v>123</v>
      </c>
      <c r="BN669" t="s">
        <v>123</v>
      </c>
      <c r="BO669" t="s">
        <v>123</v>
      </c>
      <c r="BP669" t="s">
        <v>123</v>
      </c>
      <c r="BQ669" t="s">
        <v>123</v>
      </c>
      <c r="BR669" t="s">
        <v>123</v>
      </c>
      <c r="BS669" t="s">
        <v>123</v>
      </c>
      <c r="BT669" t="s">
        <v>123</v>
      </c>
      <c r="BU669" t="s">
        <v>123</v>
      </c>
      <c r="BV669" t="s">
        <v>123</v>
      </c>
      <c r="BW669" t="s">
        <v>123</v>
      </c>
      <c r="BX669" t="s">
        <v>123</v>
      </c>
      <c r="BY669" t="s">
        <v>123</v>
      </c>
      <c r="BZ669" t="s">
        <v>123</v>
      </c>
      <c r="CA669">
        <v>0</v>
      </c>
      <c r="CB669">
        <v>0</v>
      </c>
      <c r="CC669">
        <v>0</v>
      </c>
      <c r="CD669">
        <v>0</v>
      </c>
      <c r="CE669" t="s">
        <v>123</v>
      </c>
      <c r="CF669" t="s">
        <v>123</v>
      </c>
      <c r="CG669" t="s">
        <v>123</v>
      </c>
      <c r="CH669" t="s">
        <v>123</v>
      </c>
      <c r="CI669" t="s">
        <v>123</v>
      </c>
      <c r="CJ669" t="s">
        <v>123</v>
      </c>
      <c r="CK669">
        <v>99</v>
      </c>
      <c r="CL669">
        <v>99</v>
      </c>
      <c r="CM669">
        <v>99</v>
      </c>
      <c r="CN669">
        <v>99</v>
      </c>
      <c r="CO669">
        <v>3</v>
      </c>
      <c r="CP669">
        <v>3</v>
      </c>
      <c r="CQ669">
        <v>9</v>
      </c>
      <c r="CR669">
        <v>2</v>
      </c>
      <c r="CS669">
        <v>0</v>
      </c>
      <c r="CT669">
        <v>0</v>
      </c>
      <c r="CU669" t="s">
        <v>123</v>
      </c>
      <c r="CV669" t="s">
        <v>123</v>
      </c>
      <c r="CW669" s="8" t="s">
        <v>123</v>
      </c>
      <c r="CX669" s="8" t="s">
        <v>123</v>
      </c>
      <c r="CY669" s="11" t="s">
        <v>123</v>
      </c>
      <c r="CZ669">
        <v>8</v>
      </c>
      <c r="DA669">
        <v>5</v>
      </c>
      <c r="DB669">
        <v>1</v>
      </c>
      <c r="DC669">
        <v>6</v>
      </c>
      <c r="DD669">
        <v>1</v>
      </c>
      <c r="DE669" t="s">
        <v>123</v>
      </c>
      <c r="DF669" s="9" t="s">
        <v>123</v>
      </c>
    </row>
    <row r="670" spans="1:111" x14ac:dyDescent="0.2">
      <c r="A670" t="s">
        <v>539</v>
      </c>
      <c r="B670" t="s">
        <v>115</v>
      </c>
      <c r="C670" t="s">
        <v>150</v>
      </c>
      <c r="D670" t="s">
        <v>139</v>
      </c>
      <c r="E670" t="s">
        <v>123</v>
      </c>
      <c r="F670" t="s">
        <v>106</v>
      </c>
      <c r="G670" t="s">
        <v>107</v>
      </c>
      <c r="H670" t="s">
        <v>123</v>
      </c>
      <c r="I670" t="s">
        <v>123</v>
      </c>
      <c r="J670" t="s">
        <v>123</v>
      </c>
      <c r="K670">
        <v>51.97</v>
      </c>
      <c r="L670">
        <v>1</v>
      </c>
      <c r="M670">
        <v>1</v>
      </c>
      <c r="N670">
        <v>1</v>
      </c>
      <c r="O670">
        <v>1</v>
      </c>
      <c r="P670">
        <v>1</v>
      </c>
      <c r="Q670" t="s">
        <v>123</v>
      </c>
      <c r="R670" t="s">
        <v>123</v>
      </c>
      <c r="S670" t="s">
        <v>123</v>
      </c>
      <c r="T670" t="s">
        <v>123</v>
      </c>
      <c r="U670" t="s">
        <v>123</v>
      </c>
      <c r="V670" t="s">
        <v>123</v>
      </c>
      <c r="W670" t="s">
        <v>123</v>
      </c>
      <c r="X670" t="s">
        <v>123</v>
      </c>
      <c r="Y670" t="s">
        <v>123</v>
      </c>
      <c r="Z670" t="s">
        <v>123</v>
      </c>
      <c r="AA670" t="s">
        <v>123</v>
      </c>
      <c r="AB670" t="s">
        <v>123</v>
      </c>
      <c r="AC670" t="s">
        <v>123</v>
      </c>
      <c r="AD670" t="s">
        <v>123</v>
      </c>
      <c r="AE670" t="s">
        <v>123</v>
      </c>
      <c r="AF670" t="s">
        <v>123</v>
      </c>
      <c r="AG670" t="s">
        <v>123</v>
      </c>
      <c r="AH670" t="s">
        <v>123</v>
      </c>
      <c r="AI670" t="s">
        <v>123</v>
      </c>
      <c r="AJ670" t="s">
        <v>123</v>
      </c>
      <c r="AK670" t="s">
        <v>123</v>
      </c>
      <c r="AL670" t="s">
        <v>123</v>
      </c>
      <c r="AM670" t="s">
        <v>123</v>
      </c>
      <c r="AN670" t="s">
        <v>123</v>
      </c>
      <c r="AO670" t="s">
        <v>123</v>
      </c>
      <c r="AP670" t="s">
        <v>123</v>
      </c>
      <c r="AQ670" t="s">
        <v>123</v>
      </c>
      <c r="AR670" t="s">
        <v>123</v>
      </c>
      <c r="AS670" t="s">
        <v>123</v>
      </c>
      <c r="AT670" t="s">
        <v>123</v>
      </c>
      <c r="AU670" t="s">
        <v>123</v>
      </c>
      <c r="AV670" t="s">
        <v>123</v>
      </c>
      <c r="AW670" t="s">
        <v>123</v>
      </c>
      <c r="AX670" t="s">
        <v>123</v>
      </c>
      <c r="AY670" t="s">
        <v>123</v>
      </c>
      <c r="AZ670" t="s">
        <v>123</v>
      </c>
      <c r="BA670" t="s">
        <v>123</v>
      </c>
      <c r="BB670" t="s">
        <v>123</v>
      </c>
      <c r="BC670" t="s">
        <v>123</v>
      </c>
      <c r="BD670" t="s">
        <v>123</v>
      </c>
      <c r="BE670" t="s">
        <v>123</v>
      </c>
      <c r="BF670" t="s">
        <v>123</v>
      </c>
      <c r="BG670" t="s">
        <v>123</v>
      </c>
      <c r="BH670" t="s">
        <v>123</v>
      </c>
      <c r="BI670" t="s">
        <v>123</v>
      </c>
      <c r="BJ670" t="s">
        <v>123</v>
      </c>
      <c r="BK670" t="s">
        <v>123</v>
      </c>
      <c r="BL670" t="s">
        <v>123</v>
      </c>
      <c r="BM670" t="s">
        <v>123</v>
      </c>
      <c r="BN670" t="s">
        <v>123</v>
      </c>
      <c r="BO670" t="s">
        <v>123</v>
      </c>
      <c r="BP670" t="s">
        <v>123</v>
      </c>
      <c r="BQ670" t="s">
        <v>123</v>
      </c>
      <c r="BR670" t="s">
        <v>123</v>
      </c>
      <c r="BS670" t="s">
        <v>123</v>
      </c>
      <c r="BT670" t="s">
        <v>123</v>
      </c>
      <c r="BU670" t="s">
        <v>123</v>
      </c>
      <c r="BV670" t="s">
        <v>123</v>
      </c>
      <c r="BW670" t="s">
        <v>123</v>
      </c>
      <c r="BX670" t="s">
        <v>123</v>
      </c>
      <c r="BY670">
        <v>0.32400000000000001</v>
      </c>
      <c r="BZ670" t="s">
        <v>123</v>
      </c>
      <c r="CA670">
        <v>60</v>
      </c>
      <c r="CB670">
        <v>0</v>
      </c>
      <c r="CC670">
        <v>280</v>
      </c>
      <c r="CD670">
        <v>0</v>
      </c>
      <c r="CE670" t="s">
        <v>123</v>
      </c>
      <c r="CF670" t="s">
        <v>123</v>
      </c>
      <c r="CG670">
        <v>0</v>
      </c>
      <c r="CH670">
        <v>0</v>
      </c>
      <c r="CI670">
        <v>0</v>
      </c>
      <c r="CJ670">
        <v>0</v>
      </c>
      <c r="CK670">
        <v>99</v>
      </c>
      <c r="CL670">
        <v>9</v>
      </c>
      <c r="CM670">
        <v>15</v>
      </c>
      <c r="CN670">
        <v>99</v>
      </c>
      <c r="CO670">
        <v>18</v>
      </c>
      <c r="CP670">
        <v>3</v>
      </c>
      <c r="CQ670">
        <v>7</v>
      </c>
      <c r="CR670">
        <v>1</v>
      </c>
      <c r="CS670">
        <v>0</v>
      </c>
      <c r="CT670">
        <v>0</v>
      </c>
      <c r="CU670" t="s">
        <v>123</v>
      </c>
      <c r="CV670" t="s">
        <v>123</v>
      </c>
      <c r="CW670" t="s">
        <v>123</v>
      </c>
      <c r="CX670" t="s">
        <v>123</v>
      </c>
      <c r="CY670" s="11" t="s">
        <v>123</v>
      </c>
      <c r="CZ670" t="s">
        <v>123</v>
      </c>
      <c r="DA670" t="s">
        <v>123</v>
      </c>
      <c r="DB670" t="s">
        <v>123</v>
      </c>
      <c r="DC670" t="s">
        <v>123</v>
      </c>
      <c r="DD670" t="s">
        <v>123</v>
      </c>
      <c r="DE670" t="s">
        <v>123</v>
      </c>
      <c r="DF670" t="s">
        <v>123</v>
      </c>
      <c r="DG670"/>
    </row>
    <row r="671" spans="1:111" x14ac:dyDescent="0.2">
      <c r="A671" t="s">
        <v>540</v>
      </c>
      <c r="B671" t="s">
        <v>115</v>
      </c>
      <c r="C671" t="s">
        <v>150</v>
      </c>
      <c r="D671" t="s">
        <v>139</v>
      </c>
      <c r="E671" t="s">
        <v>123</v>
      </c>
      <c r="F671" t="s">
        <v>106</v>
      </c>
      <c r="G671" t="s">
        <v>107</v>
      </c>
      <c r="H671" t="s">
        <v>123</v>
      </c>
      <c r="I671" t="s">
        <v>123</v>
      </c>
      <c r="J671" t="s">
        <v>123</v>
      </c>
      <c r="K671">
        <v>59.46</v>
      </c>
      <c r="L671">
        <v>1</v>
      </c>
      <c r="M671">
        <v>1</v>
      </c>
      <c r="N671">
        <v>1</v>
      </c>
      <c r="O671">
        <v>1</v>
      </c>
      <c r="P671">
        <v>1</v>
      </c>
      <c r="Q671" t="s">
        <v>123</v>
      </c>
      <c r="R671" t="s">
        <v>123</v>
      </c>
      <c r="S671" t="s">
        <v>123</v>
      </c>
      <c r="T671" t="s">
        <v>123</v>
      </c>
      <c r="U671" t="s">
        <v>123</v>
      </c>
      <c r="V671" t="s">
        <v>123</v>
      </c>
      <c r="W671" t="s">
        <v>123</v>
      </c>
      <c r="X671" t="s">
        <v>123</v>
      </c>
      <c r="Y671" t="s">
        <v>123</v>
      </c>
      <c r="Z671" t="s">
        <v>123</v>
      </c>
      <c r="AA671" t="s">
        <v>123</v>
      </c>
      <c r="AB671" t="s">
        <v>123</v>
      </c>
      <c r="AC671" t="s">
        <v>123</v>
      </c>
      <c r="AD671" t="s">
        <v>123</v>
      </c>
      <c r="AE671" t="s">
        <v>123</v>
      </c>
      <c r="AF671" t="s">
        <v>123</v>
      </c>
      <c r="AG671" t="s">
        <v>123</v>
      </c>
      <c r="AH671" t="s">
        <v>123</v>
      </c>
      <c r="AI671" t="s">
        <v>123</v>
      </c>
      <c r="AJ671" t="s">
        <v>123</v>
      </c>
      <c r="AK671" t="s">
        <v>123</v>
      </c>
      <c r="AL671" t="s">
        <v>123</v>
      </c>
      <c r="AM671" t="s">
        <v>123</v>
      </c>
      <c r="AN671" t="s">
        <v>123</v>
      </c>
      <c r="AO671" t="s">
        <v>123</v>
      </c>
      <c r="AP671" t="s">
        <v>123</v>
      </c>
      <c r="AQ671" t="s">
        <v>123</v>
      </c>
      <c r="AR671" t="s">
        <v>123</v>
      </c>
      <c r="AS671" t="s">
        <v>123</v>
      </c>
      <c r="AT671" t="s">
        <v>123</v>
      </c>
      <c r="AU671" t="s">
        <v>123</v>
      </c>
      <c r="AV671" t="s">
        <v>123</v>
      </c>
      <c r="AW671" t="s">
        <v>123</v>
      </c>
      <c r="AX671" t="s">
        <v>123</v>
      </c>
      <c r="AY671" t="s">
        <v>123</v>
      </c>
      <c r="AZ671" t="s">
        <v>123</v>
      </c>
      <c r="BA671" t="s">
        <v>123</v>
      </c>
      <c r="BB671" t="s">
        <v>123</v>
      </c>
      <c r="BC671" t="s">
        <v>123</v>
      </c>
      <c r="BD671" t="s">
        <v>123</v>
      </c>
      <c r="BE671" t="s">
        <v>123</v>
      </c>
      <c r="BF671" t="s">
        <v>123</v>
      </c>
      <c r="BG671" t="s">
        <v>123</v>
      </c>
      <c r="BH671" t="s">
        <v>123</v>
      </c>
      <c r="BI671" t="s">
        <v>123</v>
      </c>
      <c r="BJ671" t="s">
        <v>123</v>
      </c>
      <c r="BK671" t="s">
        <v>123</v>
      </c>
      <c r="BL671" t="s">
        <v>123</v>
      </c>
      <c r="BM671" t="s">
        <v>123</v>
      </c>
      <c r="BN671" t="s">
        <v>123</v>
      </c>
      <c r="BO671" t="s">
        <v>123</v>
      </c>
      <c r="BP671" t="s">
        <v>123</v>
      </c>
      <c r="BQ671" t="s">
        <v>123</v>
      </c>
      <c r="BR671" t="s">
        <v>123</v>
      </c>
      <c r="BS671" t="s">
        <v>123</v>
      </c>
      <c r="BT671" t="s">
        <v>123</v>
      </c>
      <c r="BU671" t="s">
        <v>123</v>
      </c>
      <c r="BV671" t="s">
        <v>123</v>
      </c>
      <c r="BW671" t="s">
        <v>123</v>
      </c>
      <c r="BX671" t="s">
        <v>123</v>
      </c>
      <c r="BY671">
        <v>0.34799999999999998</v>
      </c>
      <c r="BZ671" t="s">
        <v>123</v>
      </c>
      <c r="CA671">
        <v>60</v>
      </c>
      <c r="CB671">
        <v>0</v>
      </c>
      <c r="CC671">
        <v>280</v>
      </c>
      <c r="CD671">
        <v>0</v>
      </c>
      <c r="CE671" t="s">
        <v>123</v>
      </c>
      <c r="CF671" t="s">
        <v>123</v>
      </c>
      <c r="CG671">
        <v>0</v>
      </c>
      <c r="CH671">
        <v>0</v>
      </c>
      <c r="CI671">
        <v>0</v>
      </c>
      <c r="CJ671">
        <v>0</v>
      </c>
      <c r="CK671">
        <v>9</v>
      </c>
      <c r="CL671">
        <v>9</v>
      </c>
      <c r="CM671">
        <v>15</v>
      </c>
      <c r="CN671">
        <v>99</v>
      </c>
      <c r="CO671">
        <v>9</v>
      </c>
      <c r="CP671">
        <v>3</v>
      </c>
      <c r="CQ671">
        <v>7</v>
      </c>
      <c r="CR671">
        <v>-1</v>
      </c>
      <c r="CS671">
        <v>0</v>
      </c>
      <c r="CT671">
        <v>0</v>
      </c>
      <c r="CU671" t="s">
        <v>123</v>
      </c>
      <c r="CV671" t="s">
        <v>123</v>
      </c>
      <c r="CW671" t="s">
        <v>123</v>
      </c>
      <c r="CX671" t="s">
        <v>123</v>
      </c>
      <c r="CY671" s="11" t="s">
        <v>123</v>
      </c>
      <c r="CZ671" t="s">
        <v>123</v>
      </c>
      <c r="DA671" t="s">
        <v>123</v>
      </c>
      <c r="DB671" t="s">
        <v>123</v>
      </c>
      <c r="DC671" t="s">
        <v>123</v>
      </c>
      <c r="DD671" t="s">
        <v>123</v>
      </c>
      <c r="DE671" t="s">
        <v>123</v>
      </c>
      <c r="DF671" t="s">
        <v>123</v>
      </c>
      <c r="DG671"/>
    </row>
    <row r="672" spans="1:111" x14ac:dyDescent="0.2">
      <c r="A672" t="s">
        <v>541</v>
      </c>
      <c r="B672" t="s">
        <v>115</v>
      </c>
      <c r="C672" t="s">
        <v>150</v>
      </c>
      <c r="D672" t="s">
        <v>139</v>
      </c>
      <c r="E672" t="s">
        <v>123</v>
      </c>
      <c r="F672" t="s">
        <v>106</v>
      </c>
      <c r="G672" t="s">
        <v>107</v>
      </c>
      <c r="H672" t="s">
        <v>123</v>
      </c>
      <c r="I672" t="s">
        <v>123</v>
      </c>
      <c r="J672" t="s">
        <v>123</v>
      </c>
      <c r="K672">
        <v>58.68</v>
      </c>
      <c r="L672">
        <v>1</v>
      </c>
      <c r="M672">
        <v>1</v>
      </c>
      <c r="N672">
        <v>1</v>
      </c>
      <c r="O672">
        <v>1</v>
      </c>
      <c r="P672">
        <v>1</v>
      </c>
      <c r="Q672" t="s">
        <v>123</v>
      </c>
      <c r="R672" t="s">
        <v>123</v>
      </c>
      <c r="S672" t="s">
        <v>123</v>
      </c>
      <c r="T672" t="s">
        <v>123</v>
      </c>
      <c r="U672" t="s">
        <v>123</v>
      </c>
      <c r="V672" t="s">
        <v>123</v>
      </c>
      <c r="W672" t="s">
        <v>123</v>
      </c>
      <c r="X672" t="s">
        <v>123</v>
      </c>
      <c r="Y672" t="s">
        <v>123</v>
      </c>
      <c r="Z672" t="s">
        <v>123</v>
      </c>
      <c r="AA672" t="s">
        <v>123</v>
      </c>
      <c r="AB672" t="s">
        <v>123</v>
      </c>
      <c r="AC672" t="s">
        <v>123</v>
      </c>
      <c r="AD672" t="s">
        <v>123</v>
      </c>
      <c r="AE672" t="s">
        <v>123</v>
      </c>
      <c r="AF672" t="s">
        <v>123</v>
      </c>
      <c r="AG672" t="s">
        <v>123</v>
      </c>
      <c r="AH672" t="s">
        <v>123</v>
      </c>
      <c r="AI672" t="s">
        <v>123</v>
      </c>
      <c r="AJ672" t="s">
        <v>123</v>
      </c>
      <c r="AK672" t="s">
        <v>123</v>
      </c>
      <c r="AL672" t="s">
        <v>123</v>
      </c>
      <c r="AM672" t="s">
        <v>123</v>
      </c>
      <c r="AN672" t="s">
        <v>123</v>
      </c>
      <c r="AO672" t="s">
        <v>123</v>
      </c>
      <c r="AP672" t="s">
        <v>123</v>
      </c>
      <c r="AQ672" t="s">
        <v>123</v>
      </c>
      <c r="AR672" t="s">
        <v>123</v>
      </c>
      <c r="AS672" t="s">
        <v>123</v>
      </c>
      <c r="AT672" t="s">
        <v>123</v>
      </c>
      <c r="AU672" t="s">
        <v>123</v>
      </c>
      <c r="AV672" t="s">
        <v>123</v>
      </c>
      <c r="AW672" t="s">
        <v>123</v>
      </c>
      <c r="AX672" t="s">
        <v>123</v>
      </c>
      <c r="AY672" t="s">
        <v>123</v>
      </c>
      <c r="AZ672" t="s">
        <v>123</v>
      </c>
      <c r="BA672" t="s">
        <v>123</v>
      </c>
      <c r="BB672" t="s">
        <v>123</v>
      </c>
      <c r="BC672" t="s">
        <v>123</v>
      </c>
      <c r="BD672" t="s">
        <v>123</v>
      </c>
      <c r="BE672" t="s">
        <v>123</v>
      </c>
      <c r="BF672" t="s">
        <v>123</v>
      </c>
      <c r="BG672" t="s">
        <v>123</v>
      </c>
      <c r="BH672" t="s">
        <v>123</v>
      </c>
      <c r="BI672" t="s">
        <v>123</v>
      </c>
      <c r="BJ672" t="s">
        <v>123</v>
      </c>
      <c r="BK672" t="s">
        <v>123</v>
      </c>
      <c r="BL672" t="s">
        <v>123</v>
      </c>
      <c r="BM672" t="s">
        <v>123</v>
      </c>
      <c r="BN672" t="s">
        <v>123</v>
      </c>
      <c r="BO672" t="s">
        <v>123</v>
      </c>
      <c r="BP672" t="s">
        <v>123</v>
      </c>
      <c r="BQ672" t="s">
        <v>123</v>
      </c>
      <c r="BR672" t="s">
        <v>123</v>
      </c>
      <c r="BS672" t="s">
        <v>123</v>
      </c>
      <c r="BT672" t="s">
        <v>123</v>
      </c>
      <c r="BU672" t="s">
        <v>123</v>
      </c>
      <c r="BV672" t="s">
        <v>123</v>
      </c>
      <c r="BW672" t="s">
        <v>123</v>
      </c>
      <c r="BX672" t="s">
        <v>123</v>
      </c>
      <c r="BY672">
        <v>0.39400000000000002</v>
      </c>
      <c r="BZ672" t="s">
        <v>123</v>
      </c>
      <c r="CA672">
        <v>59</v>
      </c>
      <c r="CB672">
        <v>0</v>
      </c>
      <c r="CC672">
        <v>280</v>
      </c>
      <c r="CD672">
        <v>1</v>
      </c>
      <c r="CE672" t="s">
        <v>123</v>
      </c>
      <c r="CF672" t="s">
        <v>123</v>
      </c>
      <c r="CG672">
        <v>0</v>
      </c>
      <c r="CH672">
        <v>0</v>
      </c>
      <c r="CI672">
        <v>0</v>
      </c>
      <c r="CJ672">
        <v>0</v>
      </c>
      <c r="CK672">
        <v>99</v>
      </c>
      <c r="CL672">
        <v>99</v>
      </c>
      <c r="CM672">
        <v>99</v>
      </c>
      <c r="CN672">
        <v>99</v>
      </c>
      <c r="CO672">
        <v>12</v>
      </c>
      <c r="CP672">
        <v>4</v>
      </c>
      <c r="CQ672">
        <v>5</v>
      </c>
      <c r="CR672">
        <v>1</v>
      </c>
      <c r="CS672">
        <v>0</v>
      </c>
      <c r="CT672">
        <v>0</v>
      </c>
      <c r="CU672" t="s">
        <v>123</v>
      </c>
      <c r="CV672" t="s">
        <v>123</v>
      </c>
      <c r="CW672" t="s">
        <v>123</v>
      </c>
      <c r="CX672" t="s">
        <v>123</v>
      </c>
      <c r="CY672" s="11" t="s">
        <v>123</v>
      </c>
      <c r="CZ672" t="s">
        <v>123</v>
      </c>
      <c r="DA672" t="s">
        <v>123</v>
      </c>
      <c r="DB672" t="s">
        <v>123</v>
      </c>
      <c r="DC672" t="s">
        <v>123</v>
      </c>
      <c r="DD672" t="s">
        <v>123</v>
      </c>
      <c r="DE672" t="s">
        <v>123</v>
      </c>
      <c r="DF672" t="s">
        <v>123</v>
      </c>
      <c r="DG672"/>
    </row>
    <row r="673" spans="1:111" x14ac:dyDescent="0.2">
      <c r="A673" t="s">
        <v>542</v>
      </c>
      <c r="B673" t="s">
        <v>115</v>
      </c>
      <c r="C673" t="s">
        <v>150</v>
      </c>
      <c r="D673" t="s">
        <v>139</v>
      </c>
      <c r="E673" t="s">
        <v>123</v>
      </c>
      <c r="F673" t="s">
        <v>106</v>
      </c>
      <c r="G673" t="s">
        <v>107</v>
      </c>
      <c r="H673" t="s">
        <v>123</v>
      </c>
      <c r="I673" t="s">
        <v>123</v>
      </c>
      <c r="J673" t="s">
        <v>123</v>
      </c>
      <c r="K673">
        <v>58.8</v>
      </c>
      <c r="L673">
        <v>0</v>
      </c>
      <c r="M673">
        <v>1</v>
      </c>
      <c r="N673">
        <v>1</v>
      </c>
      <c r="O673">
        <v>1</v>
      </c>
      <c r="P673">
        <v>1</v>
      </c>
      <c r="Q673" t="s">
        <v>123</v>
      </c>
      <c r="R673" t="s">
        <v>123</v>
      </c>
      <c r="S673" t="s">
        <v>123</v>
      </c>
      <c r="T673" t="s">
        <v>123</v>
      </c>
      <c r="U673" t="s">
        <v>123</v>
      </c>
      <c r="V673" t="s">
        <v>123</v>
      </c>
      <c r="W673" t="s">
        <v>123</v>
      </c>
      <c r="X673" t="s">
        <v>123</v>
      </c>
      <c r="Y673" t="s">
        <v>123</v>
      </c>
      <c r="Z673" t="s">
        <v>123</v>
      </c>
      <c r="AA673" t="s">
        <v>123</v>
      </c>
      <c r="AB673" t="s">
        <v>123</v>
      </c>
      <c r="AC673" t="s">
        <v>123</v>
      </c>
      <c r="AD673" t="s">
        <v>123</v>
      </c>
      <c r="AE673" t="s">
        <v>123</v>
      </c>
      <c r="AF673" t="s">
        <v>123</v>
      </c>
      <c r="AG673" t="s">
        <v>123</v>
      </c>
      <c r="AH673" t="s">
        <v>123</v>
      </c>
      <c r="AI673" t="s">
        <v>123</v>
      </c>
      <c r="AJ673" t="s">
        <v>123</v>
      </c>
      <c r="AK673" t="s">
        <v>123</v>
      </c>
      <c r="AL673" t="s">
        <v>123</v>
      </c>
      <c r="AM673" t="s">
        <v>123</v>
      </c>
      <c r="AN673" t="s">
        <v>123</v>
      </c>
      <c r="AO673" t="s">
        <v>123</v>
      </c>
      <c r="AP673" t="s">
        <v>123</v>
      </c>
      <c r="AQ673" t="s">
        <v>123</v>
      </c>
      <c r="AR673" t="s">
        <v>123</v>
      </c>
      <c r="AS673" t="s">
        <v>123</v>
      </c>
      <c r="AT673" t="s">
        <v>123</v>
      </c>
      <c r="AU673" t="s">
        <v>123</v>
      </c>
      <c r="AV673" t="s">
        <v>123</v>
      </c>
      <c r="AW673" t="s">
        <v>123</v>
      </c>
      <c r="AX673" t="s">
        <v>123</v>
      </c>
      <c r="AY673" t="s">
        <v>123</v>
      </c>
      <c r="AZ673" t="s">
        <v>123</v>
      </c>
      <c r="BA673" t="s">
        <v>123</v>
      </c>
      <c r="BB673" t="s">
        <v>123</v>
      </c>
      <c r="BC673" t="s">
        <v>123</v>
      </c>
      <c r="BD673" t="s">
        <v>123</v>
      </c>
      <c r="BE673" t="s">
        <v>123</v>
      </c>
      <c r="BF673" t="s">
        <v>123</v>
      </c>
      <c r="BG673" t="s">
        <v>123</v>
      </c>
      <c r="BH673" t="s">
        <v>123</v>
      </c>
      <c r="BI673" t="s">
        <v>123</v>
      </c>
      <c r="BJ673" t="s">
        <v>123</v>
      </c>
      <c r="BK673" t="s">
        <v>123</v>
      </c>
      <c r="BL673" t="s">
        <v>123</v>
      </c>
      <c r="BM673" t="s">
        <v>123</v>
      </c>
      <c r="BN673" t="s">
        <v>123</v>
      </c>
      <c r="BO673" t="s">
        <v>123</v>
      </c>
      <c r="BP673" t="s">
        <v>123</v>
      </c>
      <c r="BQ673" t="s">
        <v>123</v>
      </c>
      <c r="BR673" t="s">
        <v>123</v>
      </c>
      <c r="BS673" t="s">
        <v>123</v>
      </c>
      <c r="BT673" t="s">
        <v>123</v>
      </c>
      <c r="BU673" t="s">
        <v>123</v>
      </c>
      <c r="BV673" t="s">
        <v>123</v>
      </c>
      <c r="BW673" t="s">
        <v>123</v>
      </c>
      <c r="BX673" t="s">
        <v>123</v>
      </c>
      <c r="BY673">
        <v>0.32400000000000001</v>
      </c>
      <c r="BZ673" t="s">
        <v>123</v>
      </c>
      <c r="CA673">
        <v>60</v>
      </c>
      <c r="CB673">
        <v>0</v>
      </c>
      <c r="CC673">
        <v>280</v>
      </c>
      <c r="CD673">
        <v>0</v>
      </c>
      <c r="CE673" t="s">
        <v>123</v>
      </c>
      <c r="CF673" t="s">
        <v>123</v>
      </c>
      <c r="CG673">
        <v>0</v>
      </c>
      <c r="CH673">
        <v>0</v>
      </c>
      <c r="CI673">
        <v>0</v>
      </c>
      <c r="CJ673">
        <v>0</v>
      </c>
      <c r="CK673">
        <v>99</v>
      </c>
      <c r="CL673">
        <v>3</v>
      </c>
      <c r="CM673">
        <v>13</v>
      </c>
      <c r="CN673">
        <v>99</v>
      </c>
      <c r="CO673">
        <v>17</v>
      </c>
      <c r="CP673">
        <v>2</v>
      </c>
      <c r="CQ673">
        <v>5</v>
      </c>
      <c r="CR673">
        <v>1</v>
      </c>
      <c r="CS673">
        <v>0</v>
      </c>
      <c r="CT673">
        <v>0</v>
      </c>
      <c r="CU673" t="s">
        <v>123</v>
      </c>
      <c r="CV673" t="s">
        <v>123</v>
      </c>
      <c r="CW673" t="s">
        <v>123</v>
      </c>
      <c r="CX673" t="s">
        <v>123</v>
      </c>
      <c r="CY673" s="11" t="s">
        <v>123</v>
      </c>
      <c r="CZ673" t="s">
        <v>123</v>
      </c>
      <c r="DA673" t="s">
        <v>123</v>
      </c>
      <c r="DB673" t="s">
        <v>123</v>
      </c>
      <c r="DC673" t="s">
        <v>123</v>
      </c>
      <c r="DD673" t="s">
        <v>123</v>
      </c>
      <c r="DE673" t="s">
        <v>123</v>
      </c>
      <c r="DF673" t="s">
        <v>123</v>
      </c>
      <c r="DG673"/>
    </row>
    <row r="674" spans="1:111" x14ac:dyDescent="0.2">
      <c r="A674" t="s">
        <v>543</v>
      </c>
      <c r="B674" t="s">
        <v>115</v>
      </c>
      <c r="C674" t="s">
        <v>150</v>
      </c>
      <c r="D674" t="s">
        <v>139</v>
      </c>
      <c r="E674" t="s">
        <v>123</v>
      </c>
      <c r="F674" t="s">
        <v>161</v>
      </c>
      <c r="G674" t="s">
        <v>107</v>
      </c>
      <c r="H674" t="s">
        <v>123</v>
      </c>
      <c r="I674" t="s">
        <v>123</v>
      </c>
      <c r="J674" t="s">
        <v>123</v>
      </c>
      <c r="K674">
        <v>54.25</v>
      </c>
      <c r="L674">
        <v>0</v>
      </c>
      <c r="M674">
        <v>1</v>
      </c>
      <c r="N674">
        <v>1</v>
      </c>
      <c r="O674">
        <v>1</v>
      </c>
      <c r="P674">
        <v>1</v>
      </c>
      <c r="Q674" t="s">
        <v>123</v>
      </c>
      <c r="R674" t="s">
        <v>123</v>
      </c>
      <c r="S674" t="s">
        <v>123</v>
      </c>
      <c r="T674" t="s">
        <v>123</v>
      </c>
      <c r="U674" t="s">
        <v>123</v>
      </c>
      <c r="V674" t="s">
        <v>123</v>
      </c>
      <c r="W674" t="s">
        <v>123</v>
      </c>
      <c r="X674" t="s">
        <v>123</v>
      </c>
      <c r="Y674" t="s">
        <v>123</v>
      </c>
      <c r="Z674" t="s">
        <v>123</v>
      </c>
      <c r="AA674" t="s">
        <v>123</v>
      </c>
      <c r="AB674" t="s">
        <v>123</v>
      </c>
      <c r="AC674" t="s">
        <v>123</v>
      </c>
      <c r="AD674" t="s">
        <v>123</v>
      </c>
      <c r="AE674" t="s">
        <v>123</v>
      </c>
      <c r="AF674" t="s">
        <v>123</v>
      </c>
      <c r="AG674" t="s">
        <v>123</v>
      </c>
      <c r="AH674" t="s">
        <v>123</v>
      </c>
      <c r="AI674" t="s">
        <v>123</v>
      </c>
      <c r="AJ674" t="s">
        <v>123</v>
      </c>
      <c r="AK674" t="s">
        <v>123</v>
      </c>
      <c r="AL674" t="s">
        <v>123</v>
      </c>
      <c r="AM674" t="s">
        <v>123</v>
      </c>
      <c r="AN674" t="s">
        <v>123</v>
      </c>
      <c r="AO674" t="s">
        <v>123</v>
      </c>
      <c r="AP674" t="s">
        <v>123</v>
      </c>
      <c r="AQ674" t="s">
        <v>123</v>
      </c>
      <c r="AR674" t="s">
        <v>123</v>
      </c>
      <c r="AS674" t="s">
        <v>123</v>
      </c>
      <c r="AT674" t="s">
        <v>123</v>
      </c>
      <c r="AU674" t="s">
        <v>123</v>
      </c>
      <c r="AV674" t="s">
        <v>123</v>
      </c>
      <c r="AW674" t="s">
        <v>123</v>
      </c>
      <c r="AX674" t="s">
        <v>123</v>
      </c>
      <c r="AY674" t="s">
        <v>123</v>
      </c>
      <c r="AZ674" t="s">
        <v>123</v>
      </c>
      <c r="BA674" t="s">
        <v>123</v>
      </c>
      <c r="BB674" t="s">
        <v>123</v>
      </c>
      <c r="BC674" t="s">
        <v>123</v>
      </c>
      <c r="BD674" t="s">
        <v>123</v>
      </c>
      <c r="BE674" t="s">
        <v>123</v>
      </c>
      <c r="BF674" t="s">
        <v>123</v>
      </c>
      <c r="BG674" t="s">
        <v>123</v>
      </c>
      <c r="BH674" t="s">
        <v>123</v>
      </c>
      <c r="BI674" t="s">
        <v>123</v>
      </c>
      <c r="BJ674" t="s">
        <v>123</v>
      </c>
      <c r="BK674" t="s">
        <v>123</v>
      </c>
      <c r="BL674" t="s">
        <v>123</v>
      </c>
      <c r="BM674" t="s">
        <v>123</v>
      </c>
      <c r="BN674" t="s">
        <v>123</v>
      </c>
      <c r="BO674" t="s">
        <v>123</v>
      </c>
      <c r="BP674" t="s">
        <v>123</v>
      </c>
      <c r="BQ674" t="s">
        <v>123</v>
      </c>
      <c r="BR674" t="s">
        <v>123</v>
      </c>
      <c r="BS674" t="s">
        <v>123</v>
      </c>
      <c r="BT674" t="s">
        <v>123</v>
      </c>
      <c r="BU674" t="s">
        <v>123</v>
      </c>
      <c r="BV674" t="s">
        <v>123</v>
      </c>
      <c r="BW674" t="s">
        <v>123</v>
      </c>
      <c r="BX674" t="s">
        <v>123</v>
      </c>
      <c r="BY674">
        <v>0.502</v>
      </c>
      <c r="BZ674">
        <v>0.40400000000000003</v>
      </c>
      <c r="CA674">
        <v>60</v>
      </c>
      <c r="CB674">
        <v>1</v>
      </c>
      <c r="CC674">
        <v>279</v>
      </c>
      <c r="CD674">
        <v>0</v>
      </c>
      <c r="CE674" t="s">
        <v>123</v>
      </c>
      <c r="CF674" t="s">
        <v>123</v>
      </c>
      <c r="CG674">
        <v>0</v>
      </c>
      <c r="CH674">
        <v>0</v>
      </c>
      <c r="CI674">
        <v>0</v>
      </c>
      <c r="CJ674">
        <v>0</v>
      </c>
      <c r="CK674">
        <v>99</v>
      </c>
      <c r="CL674">
        <v>4</v>
      </c>
      <c r="CM674">
        <v>99</v>
      </c>
      <c r="CN674">
        <v>99</v>
      </c>
      <c r="CO674">
        <v>10</v>
      </c>
      <c r="CP674">
        <v>4</v>
      </c>
      <c r="CQ674">
        <v>7</v>
      </c>
      <c r="CR674">
        <v>1</v>
      </c>
      <c r="CS674">
        <v>0</v>
      </c>
      <c r="CT674">
        <v>0</v>
      </c>
      <c r="CU674" t="s">
        <v>123</v>
      </c>
      <c r="CV674" t="s">
        <v>123</v>
      </c>
      <c r="CW674" t="s">
        <v>123</v>
      </c>
      <c r="CX674" t="s">
        <v>123</v>
      </c>
      <c r="CY674" s="11" t="s">
        <v>123</v>
      </c>
      <c r="CZ674" t="s">
        <v>123</v>
      </c>
      <c r="DA674" t="s">
        <v>123</v>
      </c>
      <c r="DB674" t="s">
        <v>123</v>
      </c>
      <c r="DC674" t="s">
        <v>123</v>
      </c>
      <c r="DD674" t="s">
        <v>123</v>
      </c>
      <c r="DE674" t="s">
        <v>123</v>
      </c>
      <c r="DF674" t="s">
        <v>123</v>
      </c>
      <c r="DG674"/>
    </row>
    <row r="675" spans="1:111" x14ac:dyDescent="0.2">
      <c r="A675" t="s">
        <v>544</v>
      </c>
      <c r="B675" t="s">
        <v>115</v>
      </c>
      <c r="C675" t="s">
        <v>150</v>
      </c>
      <c r="D675" t="s">
        <v>139</v>
      </c>
      <c r="E675" t="s">
        <v>123</v>
      </c>
      <c r="F675" t="s">
        <v>106</v>
      </c>
      <c r="G675" t="s">
        <v>107</v>
      </c>
      <c r="H675" t="s">
        <v>123</v>
      </c>
      <c r="I675" t="s">
        <v>123</v>
      </c>
      <c r="J675" t="s">
        <v>123</v>
      </c>
      <c r="K675">
        <v>53.37</v>
      </c>
      <c r="L675">
        <v>1</v>
      </c>
      <c r="M675">
        <v>1</v>
      </c>
      <c r="N675">
        <v>1</v>
      </c>
      <c r="O675">
        <v>1</v>
      </c>
      <c r="P675">
        <v>1</v>
      </c>
      <c r="Q675" t="s">
        <v>123</v>
      </c>
      <c r="R675" t="s">
        <v>123</v>
      </c>
      <c r="S675" t="s">
        <v>123</v>
      </c>
      <c r="T675" t="s">
        <v>123</v>
      </c>
      <c r="U675" t="s">
        <v>123</v>
      </c>
      <c r="V675" t="s">
        <v>123</v>
      </c>
      <c r="W675" t="s">
        <v>123</v>
      </c>
      <c r="X675" t="s">
        <v>123</v>
      </c>
      <c r="Y675" t="s">
        <v>123</v>
      </c>
      <c r="Z675" t="s">
        <v>123</v>
      </c>
      <c r="AA675" t="s">
        <v>123</v>
      </c>
      <c r="AB675" t="s">
        <v>123</v>
      </c>
      <c r="AC675" t="s">
        <v>123</v>
      </c>
      <c r="AD675" t="s">
        <v>123</v>
      </c>
      <c r="AE675" t="s">
        <v>123</v>
      </c>
      <c r="AF675" t="s">
        <v>123</v>
      </c>
      <c r="AG675" t="s">
        <v>123</v>
      </c>
      <c r="AH675" t="s">
        <v>123</v>
      </c>
      <c r="AI675" t="s">
        <v>123</v>
      </c>
      <c r="AJ675" t="s">
        <v>123</v>
      </c>
      <c r="AK675" t="s">
        <v>123</v>
      </c>
      <c r="AL675" t="s">
        <v>123</v>
      </c>
      <c r="AM675" t="s">
        <v>123</v>
      </c>
      <c r="AN675" t="s">
        <v>123</v>
      </c>
      <c r="AO675" t="s">
        <v>123</v>
      </c>
      <c r="AP675" t="s">
        <v>123</v>
      </c>
      <c r="AQ675" t="s">
        <v>123</v>
      </c>
      <c r="AR675" t="s">
        <v>123</v>
      </c>
      <c r="AS675" t="s">
        <v>123</v>
      </c>
      <c r="AT675" t="s">
        <v>123</v>
      </c>
      <c r="AU675" t="s">
        <v>123</v>
      </c>
      <c r="AV675" t="s">
        <v>123</v>
      </c>
      <c r="AW675" t="s">
        <v>123</v>
      </c>
      <c r="AX675" t="s">
        <v>123</v>
      </c>
      <c r="AY675" t="s">
        <v>123</v>
      </c>
      <c r="AZ675" t="s">
        <v>123</v>
      </c>
      <c r="BA675" t="s">
        <v>123</v>
      </c>
      <c r="BB675" t="s">
        <v>123</v>
      </c>
      <c r="BC675" t="s">
        <v>123</v>
      </c>
      <c r="BD675" t="s">
        <v>123</v>
      </c>
      <c r="BE675" t="s">
        <v>123</v>
      </c>
      <c r="BF675" t="s">
        <v>123</v>
      </c>
      <c r="BG675" t="s">
        <v>123</v>
      </c>
      <c r="BH675" t="s">
        <v>123</v>
      </c>
      <c r="BI675" t="s">
        <v>123</v>
      </c>
      <c r="BJ675" t="s">
        <v>123</v>
      </c>
      <c r="BK675" t="s">
        <v>123</v>
      </c>
      <c r="BL675" t="s">
        <v>123</v>
      </c>
      <c r="BM675" t="s">
        <v>123</v>
      </c>
      <c r="BN675" t="s">
        <v>123</v>
      </c>
      <c r="BO675" t="s">
        <v>123</v>
      </c>
      <c r="BP675" t="s">
        <v>123</v>
      </c>
      <c r="BQ675" t="s">
        <v>123</v>
      </c>
      <c r="BR675" t="s">
        <v>123</v>
      </c>
      <c r="BS675" t="s">
        <v>123</v>
      </c>
      <c r="BT675" t="s">
        <v>123</v>
      </c>
      <c r="BU675" t="s">
        <v>123</v>
      </c>
      <c r="BV675" t="s">
        <v>123</v>
      </c>
      <c r="BW675" t="s">
        <v>123</v>
      </c>
      <c r="BX675" t="s">
        <v>123</v>
      </c>
      <c r="BY675">
        <v>0.374</v>
      </c>
      <c r="BZ675" t="s">
        <v>123</v>
      </c>
      <c r="CA675">
        <v>60</v>
      </c>
      <c r="CB675">
        <v>0</v>
      </c>
      <c r="CC675">
        <v>280</v>
      </c>
      <c r="CD675">
        <v>0</v>
      </c>
      <c r="CE675" t="s">
        <v>123</v>
      </c>
      <c r="CF675" t="s">
        <v>123</v>
      </c>
      <c r="CG675">
        <v>0</v>
      </c>
      <c r="CH675">
        <v>0</v>
      </c>
      <c r="CI675">
        <v>0</v>
      </c>
      <c r="CJ675">
        <v>0</v>
      </c>
      <c r="CK675">
        <v>99</v>
      </c>
      <c r="CL675">
        <v>8</v>
      </c>
      <c r="CM675">
        <v>99</v>
      </c>
      <c r="CN675">
        <v>99</v>
      </c>
      <c r="CO675">
        <v>18</v>
      </c>
      <c r="CP675">
        <v>4</v>
      </c>
      <c r="CQ675">
        <v>5</v>
      </c>
      <c r="CR675">
        <v>1</v>
      </c>
      <c r="CS675">
        <v>0</v>
      </c>
      <c r="CT675">
        <v>0</v>
      </c>
      <c r="CU675" t="s">
        <v>123</v>
      </c>
      <c r="CV675" t="s">
        <v>123</v>
      </c>
      <c r="CW675" t="s">
        <v>123</v>
      </c>
      <c r="CX675" t="s">
        <v>123</v>
      </c>
      <c r="CY675" s="11" t="s">
        <v>123</v>
      </c>
      <c r="CZ675" t="s">
        <v>123</v>
      </c>
      <c r="DA675" t="s">
        <v>123</v>
      </c>
      <c r="DB675" t="s">
        <v>123</v>
      </c>
      <c r="DC675" t="s">
        <v>123</v>
      </c>
      <c r="DD675" t="s">
        <v>123</v>
      </c>
      <c r="DE675" t="s">
        <v>123</v>
      </c>
      <c r="DF675" t="s">
        <v>123</v>
      </c>
      <c r="DG675"/>
    </row>
    <row r="676" spans="1:111" x14ac:dyDescent="0.2">
      <c r="A676" t="s">
        <v>545</v>
      </c>
      <c r="B676" t="s">
        <v>115</v>
      </c>
      <c r="C676" t="s">
        <v>162</v>
      </c>
      <c r="D676" t="s">
        <v>139</v>
      </c>
      <c r="E676" t="s">
        <v>123</v>
      </c>
      <c r="F676" t="s">
        <v>106</v>
      </c>
      <c r="G676" t="s">
        <v>107</v>
      </c>
      <c r="H676" t="s">
        <v>123</v>
      </c>
      <c r="I676" t="s">
        <v>123</v>
      </c>
      <c r="J676" t="s">
        <v>123</v>
      </c>
      <c r="K676">
        <v>11.93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2</v>
      </c>
      <c r="R676">
        <v>3</v>
      </c>
      <c r="S676">
        <v>2</v>
      </c>
      <c r="T676">
        <v>4</v>
      </c>
      <c r="U676">
        <v>3</v>
      </c>
      <c r="V676">
        <v>2</v>
      </c>
      <c r="W676">
        <v>4</v>
      </c>
      <c r="X676">
        <v>3</v>
      </c>
      <c r="Y676">
        <v>2</v>
      </c>
      <c r="Z676">
        <v>3</v>
      </c>
      <c r="AA676">
        <v>4</v>
      </c>
      <c r="AB676">
        <v>2</v>
      </c>
      <c r="AC676">
        <v>4</v>
      </c>
      <c r="AD676">
        <v>4</v>
      </c>
      <c r="AE676">
        <v>2</v>
      </c>
      <c r="AF676">
        <v>2</v>
      </c>
      <c r="AG676">
        <v>4</v>
      </c>
      <c r="AH676">
        <v>5</v>
      </c>
      <c r="AI676">
        <v>3</v>
      </c>
      <c r="AJ676">
        <v>4</v>
      </c>
      <c r="AK676">
        <v>4</v>
      </c>
      <c r="AL676">
        <v>4</v>
      </c>
      <c r="AM676">
        <v>5</v>
      </c>
      <c r="AN676">
        <v>4</v>
      </c>
      <c r="AO676">
        <v>3</v>
      </c>
      <c r="AP676">
        <v>2</v>
      </c>
      <c r="AQ676">
        <v>2</v>
      </c>
      <c r="AR676">
        <v>1</v>
      </c>
      <c r="AS676">
        <v>2</v>
      </c>
      <c r="AT676">
        <v>2</v>
      </c>
      <c r="AU676">
        <v>2</v>
      </c>
      <c r="AV676">
        <v>2</v>
      </c>
      <c r="AW676">
        <v>2</v>
      </c>
      <c r="AX676">
        <v>4</v>
      </c>
      <c r="AY676">
        <v>4</v>
      </c>
      <c r="AZ676">
        <v>2</v>
      </c>
      <c r="BA676">
        <v>4</v>
      </c>
      <c r="BB676">
        <v>1</v>
      </c>
      <c r="BC676">
        <v>4</v>
      </c>
      <c r="BD676">
        <v>4</v>
      </c>
      <c r="BE676">
        <v>4</v>
      </c>
      <c r="BF676">
        <v>2</v>
      </c>
      <c r="BG676">
        <v>3</v>
      </c>
      <c r="BH676">
        <v>4</v>
      </c>
      <c r="BI676">
        <v>2</v>
      </c>
      <c r="BJ676">
        <v>2</v>
      </c>
      <c r="BK676">
        <v>3</v>
      </c>
      <c r="BL676">
        <v>1</v>
      </c>
      <c r="BM676">
        <v>4</v>
      </c>
      <c r="BN676">
        <v>3</v>
      </c>
      <c r="BO676">
        <v>3</v>
      </c>
      <c r="BP676">
        <v>3</v>
      </c>
      <c r="BQ676">
        <v>4</v>
      </c>
      <c r="BR676">
        <v>3</v>
      </c>
      <c r="BS676">
        <v>3</v>
      </c>
      <c r="BT676">
        <v>2</v>
      </c>
      <c r="BU676">
        <v>2</v>
      </c>
      <c r="BV676">
        <v>4</v>
      </c>
      <c r="BW676">
        <v>4</v>
      </c>
      <c r="BX676">
        <v>4</v>
      </c>
      <c r="BY676">
        <v>0.39900000000000002</v>
      </c>
      <c r="BZ676" t="s">
        <v>123</v>
      </c>
      <c r="CA676">
        <v>60</v>
      </c>
      <c r="CB676">
        <v>0</v>
      </c>
      <c r="CC676">
        <v>280</v>
      </c>
      <c r="CD676">
        <v>0</v>
      </c>
      <c r="CE676" t="s">
        <v>123</v>
      </c>
      <c r="CF676" t="s">
        <v>123</v>
      </c>
      <c r="CG676">
        <v>0</v>
      </c>
      <c r="CH676">
        <v>0</v>
      </c>
      <c r="CI676">
        <v>0</v>
      </c>
      <c r="CJ676">
        <v>0</v>
      </c>
      <c r="CK676">
        <v>99</v>
      </c>
      <c r="CL676">
        <v>9</v>
      </c>
      <c r="CM676">
        <v>99</v>
      </c>
      <c r="CN676">
        <v>99</v>
      </c>
      <c r="CO676">
        <v>6</v>
      </c>
      <c r="CP676">
        <v>4</v>
      </c>
      <c r="CQ676">
        <v>9</v>
      </c>
      <c r="CR676">
        <v>1</v>
      </c>
      <c r="CS676">
        <v>0</v>
      </c>
      <c r="CT676">
        <v>0</v>
      </c>
      <c r="CU676">
        <v>37</v>
      </c>
      <c r="CV676">
        <v>155</v>
      </c>
      <c r="CW676" t="s">
        <v>123</v>
      </c>
      <c r="CX676" t="s">
        <v>123</v>
      </c>
      <c r="CY676" s="11" t="s">
        <v>123</v>
      </c>
      <c r="CZ676" t="s">
        <v>123</v>
      </c>
      <c r="DA676" t="s">
        <v>123</v>
      </c>
      <c r="DB676" t="s">
        <v>123</v>
      </c>
      <c r="DC676" t="s">
        <v>123</v>
      </c>
      <c r="DD676" t="s">
        <v>123</v>
      </c>
      <c r="DE676" t="s">
        <v>123</v>
      </c>
      <c r="DF676" t="s">
        <v>123</v>
      </c>
      <c r="DG676"/>
    </row>
    <row r="677" spans="1:111" x14ac:dyDescent="0.2">
      <c r="A677" t="s">
        <v>546</v>
      </c>
      <c r="B677" t="s">
        <v>115</v>
      </c>
      <c r="C677" t="s">
        <v>150</v>
      </c>
      <c r="D677" t="s">
        <v>139</v>
      </c>
      <c r="E677" t="s">
        <v>123</v>
      </c>
      <c r="F677" t="s">
        <v>106</v>
      </c>
      <c r="G677" t="s">
        <v>107</v>
      </c>
      <c r="H677" t="s">
        <v>123</v>
      </c>
      <c r="I677" t="s">
        <v>123</v>
      </c>
      <c r="J677" t="s">
        <v>123</v>
      </c>
      <c r="K677">
        <v>34.83</v>
      </c>
      <c r="L677">
        <v>1</v>
      </c>
      <c r="M677">
        <v>1</v>
      </c>
      <c r="N677">
        <v>1</v>
      </c>
      <c r="O677">
        <v>1</v>
      </c>
      <c r="P677">
        <v>1</v>
      </c>
      <c r="Q677" t="s">
        <v>123</v>
      </c>
      <c r="R677" t="s">
        <v>123</v>
      </c>
      <c r="S677" t="s">
        <v>123</v>
      </c>
      <c r="T677" t="s">
        <v>123</v>
      </c>
      <c r="U677" t="s">
        <v>123</v>
      </c>
      <c r="V677" t="s">
        <v>123</v>
      </c>
      <c r="W677" t="s">
        <v>123</v>
      </c>
      <c r="X677" t="s">
        <v>123</v>
      </c>
      <c r="Y677" t="s">
        <v>123</v>
      </c>
      <c r="Z677" t="s">
        <v>123</v>
      </c>
      <c r="AA677" t="s">
        <v>123</v>
      </c>
      <c r="AB677" t="s">
        <v>123</v>
      </c>
      <c r="AC677" t="s">
        <v>123</v>
      </c>
      <c r="AD677" t="s">
        <v>123</v>
      </c>
      <c r="AE677" t="s">
        <v>123</v>
      </c>
      <c r="AF677" t="s">
        <v>123</v>
      </c>
      <c r="AG677" t="s">
        <v>123</v>
      </c>
      <c r="AH677" t="s">
        <v>123</v>
      </c>
      <c r="AI677" t="s">
        <v>123</v>
      </c>
      <c r="AJ677" t="s">
        <v>123</v>
      </c>
      <c r="AK677" t="s">
        <v>123</v>
      </c>
      <c r="AL677" t="s">
        <v>123</v>
      </c>
      <c r="AM677" t="s">
        <v>123</v>
      </c>
      <c r="AN677" t="s">
        <v>123</v>
      </c>
      <c r="AO677" t="s">
        <v>123</v>
      </c>
      <c r="AP677" t="s">
        <v>123</v>
      </c>
      <c r="AQ677" t="s">
        <v>123</v>
      </c>
      <c r="AR677" t="s">
        <v>123</v>
      </c>
      <c r="AS677" t="s">
        <v>123</v>
      </c>
      <c r="AT677" t="s">
        <v>123</v>
      </c>
      <c r="AU677" t="s">
        <v>123</v>
      </c>
      <c r="AV677" t="s">
        <v>123</v>
      </c>
      <c r="AW677" t="s">
        <v>123</v>
      </c>
      <c r="AX677" t="s">
        <v>123</v>
      </c>
      <c r="AY677" t="s">
        <v>123</v>
      </c>
      <c r="AZ677" t="s">
        <v>123</v>
      </c>
      <c r="BA677" t="s">
        <v>123</v>
      </c>
      <c r="BB677" t="s">
        <v>123</v>
      </c>
      <c r="BC677" t="s">
        <v>123</v>
      </c>
      <c r="BD677" t="s">
        <v>123</v>
      </c>
      <c r="BE677" t="s">
        <v>123</v>
      </c>
      <c r="BF677" t="s">
        <v>123</v>
      </c>
      <c r="BG677" t="s">
        <v>123</v>
      </c>
      <c r="BH677" t="s">
        <v>123</v>
      </c>
      <c r="BI677" t="s">
        <v>123</v>
      </c>
      <c r="BJ677" t="s">
        <v>123</v>
      </c>
      <c r="BK677" t="s">
        <v>123</v>
      </c>
      <c r="BL677" t="s">
        <v>123</v>
      </c>
      <c r="BM677" t="s">
        <v>123</v>
      </c>
      <c r="BN677" t="s">
        <v>123</v>
      </c>
      <c r="BO677" t="s">
        <v>123</v>
      </c>
      <c r="BP677" t="s">
        <v>123</v>
      </c>
      <c r="BQ677" t="s">
        <v>123</v>
      </c>
      <c r="BR677" t="s">
        <v>123</v>
      </c>
      <c r="BS677" t="s">
        <v>123</v>
      </c>
      <c r="BT677" t="s">
        <v>123</v>
      </c>
      <c r="BU677" t="s">
        <v>123</v>
      </c>
      <c r="BV677" t="s">
        <v>123</v>
      </c>
      <c r="BW677" t="s">
        <v>123</v>
      </c>
      <c r="BX677" t="s">
        <v>123</v>
      </c>
      <c r="BY677">
        <v>0.34200000000000003</v>
      </c>
      <c r="BZ677" t="s">
        <v>123</v>
      </c>
      <c r="CA677">
        <v>60</v>
      </c>
      <c r="CB677">
        <v>0</v>
      </c>
      <c r="CC677">
        <v>280</v>
      </c>
      <c r="CD677">
        <v>0</v>
      </c>
      <c r="CE677" t="s">
        <v>123</v>
      </c>
      <c r="CF677" t="s">
        <v>123</v>
      </c>
      <c r="CG677">
        <v>0</v>
      </c>
      <c r="CH677">
        <v>0</v>
      </c>
      <c r="CI677">
        <v>0</v>
      </c>
      <c r="CJ677">
        <v>0</v>
      </c>
      <c r="CK677">
        <v>9</v>
      </c>
      <c r="CL677">
        <v>4</v>
      </c>
      <c r="CM677">
        <v>15</v>
      </c>
      <c r="CN677">
        <v>99</v>
      </c>
      <c r="CO677">
        <v>15</v>
      </c>
      <c r="CP677">
        <v>4</v>
      </c>
      <c r="CQ677">
        <v>9</v>
      </c>
      <c r="CR677">
        <v>1</v>
      </c>
      <c r="CS677">
        <v>0</v>
      </c>
      <c r="CT677">
        <v>0</v>
      </c>
      <c r="CU677" t="s">
        <v>123</v>
      </c>
      <c r="CV677" t="s">
        <v>123</v>
      </c>
      <c r="CW677" t="s">
        <v>123</v>
      </c>
      <c r="CX677" t="s">
        <v>123</v>
      </c>
      <c r="CY677" s="11" t="s">
        <v>123</v>
      </c>
      <c r="CZ677" t="s">
        <v>123</v>
      </c>
      <c r="DA677" t="s">
        <v>123</v>
      </c>
      <c r="DB677" t="s">
        <v>123</v>
      </c>
      <c r="DC677" t="s">
        <v>123</v>
      </c>
      <c r="DD677" t="s">
        <v>123</v>
      </c>
      <c r="DE677" t="s">
        <v>123</v>
      </c>
      <c r="DF677" t="s">
        <v>123</v>
      </c>
      <c r="DG677"/>
    </row>
    <row r="678" spans="1:111" x14ac:dyDescent="0.2">
      <c r="A678" t="s">
        <v>547</v>
      </c>
      <c r="B678" t="s">
        <v>115</v>
      </c>
      <c r="C678" t="s">
        <v>150</v>
      </c>
      <c r="D678" t="s">
        <v>139</v>
      </c>
      <c r="E678" t="s">
        <v>123</v>
      </c>
      <c r="F678" t="s">
        <v>106</v>
      </c>
      <c r="G678" t="s">
        <v>107</v>
      </c>
      <c r="H678" t="s">
        <v>123</v>
      </c>
      <c r="I678" t="s">
        <v>123</v>
      </c>
      <c r="J678" t="s">
        <v>123</v>
      </c>
      <c r="K678">
        <v>55.42</v>
      </c>
      <c r="L678">
        <v>1</v>
      </c>
      <c r="M678">
        <v>1</v>
      </c>
      <c r="N678">
        <v>1</v>
      </c>
      <c r="O678">
        <v>1</v>
      </c>
      <c r="P678">
        <v>1</v>
      </c>
      <c r="Q678" t="s">
        <v>123</v>
      </c>
      <c r="R678" t="s">
        <v>123</v>
      </c>
      <c r="S678" t="s">
        <v>123</v>
      </c>
      <c r="T678" t="s">
        <v>123</v>
      </c>
      <c r="U678" t="s">
        <v>123</v>
      </c>
      <c r="V678" t="s">
        <v>123</v>
      </c>
      <c r="W678" t="s">
        <v>123</v>
      </c>
      <c r="X678" t="s">
        <v>123</v>
      </c>
      <c r="Y678" t="s">
        <v>123</v>
      </c>
      <c r="Z678" t="s">
        <v>123</v>
      </c>
      <c r="AA678" t="s">
        <v>123</v>
      </c>
      <c r="AB678" t="s">
        <v>123</v>
      </c>
      <c r="AC678" t="s">
        <v>123</v>
      </c>
      <c r="AD678" t="s">
        <v>123</v>
      </c>
      <c r="AE678" t="s">
        <v>123</v>
      </c>
      <c r="AF678" t="s">
        <v>123</v>
      </c>
      <c r="AG678" t="s">
        <v>123</v>
      </c>
      <c r="AH678" t="s">
        <v>123</v>
      </c>
      <c r="AI678" t="s">
        <v>123</v>
      </c>
      <c r="AJ678" t="s">
        <v>123</v>
      </c>
      <c r="AK678" t="s">
        <v>123</v>
      </c>
      <c r="AL678" t="s">
        <v>123</v>
      </c>
      <c r="AM678" t="s">
        <v>123</v>
      </c>
      <c r="AN678" t="s">
        <v>123</v>
      </c>
      <c r="AO678" t="s">
        <v>123</v>
      </c>
      <c r="AP678" t="s">
        <v>123</v>
      </c>
      <c r="AQ678" t="s">
        <v>123</v>
      </c>
      <c r="AR678" t="s">
        <v>123</v>
      </c>
      <c r="AS678" t="s">
        <v>123</v>
      </c>
      <c r="AT678" t="s">
        <v>123</v>
      </c>
      <c r="AU678" t="s">
        <v>123</v>
      </c>
      <c r="AV678" t="s">
        <v>123</v>
      </c>
      <c r="AW678" t="s">
        <v>123</v>
      </c>
      <c r="AX678" t="s">
        <v>123</v>
      </c>
      <c r="AY678" t="s">
        <v>123</v>
      </c>
      <c r="AZ678" t="s">
        <v>123</v>
      </c>
      <c r="BA678" t="s">
        <v>123</v>
      </c>
      <c r="BB678" t="s">
        <v>123</v>
      </c>
      <c r="BC678" t="s">
        <v>123</v>
      </c>
      <c r="BD678" t="s">
        <v>123</v>
      </c>
      <c r="BE678" t="s">
        <v>123</v>
      </c>
      <c r="BF678" t="s">
        <v>123</v>
      </c>
      <c r="BG678" t="s">
        <v>123</v>
      </c>
      <c r="BH678" t="s">
        <v>123</v>
      </c>
      <c r="BI678" t="s">
        <v>123</v>
      </c>
      <c r="BJ678" t="s">
        <v>123</v>
      </c>
      <c r="BK678" t="s">
        <v>123</v>
      </c>
      <c r="BL678" t="s">
        <v>123</v>
      </c>
      <c r="BM678" t="s">
        <v>123</v>
      </c>
      <c r="BN678" t="s">
        <v>123</v>
      </c>
      <c r="BO678" t="s">
        <v>123</v>
      </c>
      <c r="BP678" t="s">
        <v>123</v>
      </c>
      <c r="BQ678" t="s">
        <v>123</v>
      </c>
      <c r="BR678" t="s">
        <v>123</v>
      </c>
      <c r="BS678" t="s">
        <v>123</v>
      </c>
      <c r="BT678" t="s">
        <v>123</v>
      </c>
      <c r="BU678" t="s">
        <v>123</v>
      </c>
      <c r="BV678" t="s">
        <v>123</v>
      </c>
      <c r="BW678" t="s">
        <v>123</v>
      </c>
      <c r="BX678" t="s">
        <v>123</v>
      </c>
      <c r="BY678">
        <v>0.31</v>
      </c>
      <c r="BZ678">
        <v>0.17199999999999999</v>
      </c>
      <c r="CA678">
        <v>59</v>
      </c>
      <c r="CB678">
        <v>1</v>
      </c>
      <c r="CC678">
        <v>279</v>
      </c>
      <c r="CD678">
        <v>0</v>
      </c>
      <c r="CE678" t="s">
        <v>123</v>
      </c>
      <c r="CF678" t="s">
        <v>123</v>
      </c>
      <c r="CG678">
        <v>0</v>
      </c>
      <c r="CH678">
        <v>0</v>
      </c>
      <c r="CI678">
        <v>0</v>
      </c>
      <c r="CJ678">
        <v>0</v>
      </c>
      <c r="CK678">
        <v>99</v>
      </c>
      <c r="CL678">
        <v>5</v>
      </c>
      <c r="CM678">
        <v>99</v>
      </c>
      <c r="CN678">
        <v>99</v>
      </c>
      <c r="CO678">
        <v>15</v>
      </c>
      <c r="CP678">
        <v>3</v>
      </c>
      <c r="CQ678">
        <v>7</v>
      </c>
      <c r="CR678">
        <v>1</v>
      </c>
      <c r="CS678">
        <v>0</v>
      </c>
      <c r="CT678">
        <v>0</v>
      </c>
      <c r="CU678" t="s">
        <v>123</v>
      </c>
      <c r="CV678" t="s">
        <v>123</v>
      </c>
      <c r="CW678" t="s">
        <v>123</v>
      </c>
      <c r="CX678" t="s">
        <v>123</v>
      </c>
      <c r="CY678" s="11" t="s">
        <v>123</v>
      </c>
      <c r="CZ678" t="s">
        <v>123</v>
      </c>
      <c r="DA678" t="s">
        <v>123</v>
      </c>
      <c r="DB678" t="s">
        <v>123</v>
      </c>
      <c r="DC678" t="s">
        <v>123</v>
      </c>
      <c r="DD678" t="s">
        <v>123</v>
      </c>
      <c r="DE678" t="s">
        <v>123</v>
      </c>
      <c r="DF678" t="s">
        <v>123</v>
      </c>
      <c r="DG678"/>
    </row>
    <row r="679" spans="1:111" x14ac:dyDescent="0.2">
      <c r="A679" s="6" t="s">
        <v>548</v>
      </c>
      <c r="B679" s="6" t="s">
        <v>115</v>
      </c>
      <c r="C679" t="s">
        <v>128</v>
      </c>
      <c r="D679" s="10" t="s">
        <v>128</v>
      </c>
      <c r="E679" t="s">
        <v>129</v>
      </c>
      <c r="F679" t="s">
        <v>106</v>
      </c>
      <c r="G679" t="s">
        <v>107</v>
      </c>
      <c r="H679" t="s">
        <v>123</v>
      </c>
      <c r="I679">
        <v>0</v>
      </c>
      <c r="J679">
        <v>0</v>
      </c>
      <c r="K679" s="7">
        <v>18.66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2</v>
      </c>
      <c r="R679">
        <v>2</v>
      </c>
      <c r="S679">
        <v>2</v>
      </c>
      <c r="T679">
        <v>5</v>
      </c>
      <c r="U679">
        <v>3</v>
      </c>
      <c r="V679">
        <v>2</v>
      </c>
      <c r="W679">
        <v>5</v>
      </c>
      <c r="X679">
        <v>4</v>
      </c>
      <c r="Y679">
        <v>2</v>
      </c>
      <c r="Z679">
        <v>2</v>
      </c>
      <c r="AA679">
        <v>4</v>
      </c>
      <c r="AB679">
        <v>4</v>
      </c>
      <c r="AC679">
        <v>4</v>
      </c>
      <c r="AD679">
        <v>2</v>
      </c>
      <c r="AE679">
        <v>4</v>
      </c>
      <c r="AF679">
        <v>2</v>
      </c>
      <c r="AG679">
        <v>2</v>
      </c>
      <c r="AH679">
        <v>2</v>
      </c>
      <c r="AI679">
        <v>5</v>
      </c>
      <c r="AJ679">
        <v>4</v>
      </c>
      <c r="AK679">
        <v>4</v>
      </c>
      <c r="AL679">
        <v>4</v>
      </c>
      <c r="AM679">
        <v>4</v>
      </c>
      <c r="AN679">
        <v>4</v>
      </c>
      <c r="AO679">
        <v>2</v>
      </c>
      <c r="AP679">
        <v>4</v>
      </c>
      <c r="AQ679">
        <v>5</v>
      </c>
      <c r="AR679">
        <v>1</v>
      </c>
      <c r="AS679">
        <v>2</v>
      </c>
      <c r="AT679">
        <v>4</v>
      </c>
      <c r="AU679">
        <v>2</v>
      </c>
      <c r="AV679">
        <v>2</v>
      </c>
      <c r="AW679">
        <v>2</v>
      </c>
      <c r="AX679">
        <v>3</v>
      </c>
      <c r="AY679">
        <v>2</v>
      </c>
      <c r="AZ679">
        <v>4</v>
      </c>
      <c r="BA679">
        <v>2</v>
      </c>
      <c r="BB679">
        <v>1</v>
      </c>
      <c r="BC679">
        <v>3</v>
      </c>
      <c r="BD679">
        <v>4</v>
      </c>
      <c r="BE679">
        <v>2</v>
      </c>
      <c r="BF679">
        <v>4</v>
      </c>
      <c r="BG679">
        <v>4</v>
      </c>
      <c r="BH679">
        <v>3</v>
      </c>
      <c r="BI679">
        <v>4</v>
      </c>
      <c r="BJ679">
        <v>1</v>
      </c>
      <c r="BK679">
        <v>3</v>
      </c>
      <c r="BL679">
        <v>2</v>
      </c>
      <c r="BM679">
        <v>5</v>
      </c>
      <c r="BN679">
        <v>2</v>
      </c>
      <c r="BO679">
        <v>2</v>
      </c>
      <c r="BP679">
        <v>2</v>
      </c>
      <c r="BQ679">
        <v>3</v>
      </c>
      <c r="BR679">
        <v>2</v>
      </c>
      <c r="BS679">
        <v>5</v>
      </c>
      <c r="BT679">
        <v>5</v>
      </c>
      <c r="BU679">
        <v>4</v>
      </c>
      <c r="BV679">
        <v>4</v>
      </c>
      <c r="BW679">
        <v>5</v>
      </c>
      <c r="BX679">
        <v>4</v>
      </c>
      <c r="BY679">
        <v>0.315</v>
      </c>
      <c r="BZ679">
        <v>0.28899999999999998</v>
      </c>
      <c r="CA679">
        <v>59</v>
      </c>
      <c r="CB679">
        <v>1</v>
      </c>
      <c r="CC679">
        <v>279</v>
      </c>
      <c r="CD679">
        <v>0</v>
      </c>
      <c r="CE679" t="s">
        <v>123</v>
      </c>
      <c r="CF679" t="s">
        <v>123</v>
      </c>
      <c r="CG679">
        <v>0</v>
      </c>
      <c r="CH679">
        <v>0</v>
      </c>
      <c r="CI679">
        <v>0</v>
      </c>
      <c r="CJ679">
        <v>0</v>
      </c>
      <c r="CK679">
        <v>99</v>
      </c>
      <c r="CL679">
        <v>99</v>
      </c>
      <c r="CM679">
        <v>99</v>
      </c>
      <c r="CN679">
        <v>99</v>
      </c>
      <c r="CO679">
        <v>12</v>
      </c>
      <c r="CP679">
        <v>3</v>
      </c>
      <c r="CQ679">
        <v>5</v>
      </c>
      <c r="CR679">
        <v>1</v>
      </c>
      <c r="CS679">
        <v>0</v>
      </c>
      <c r="CT679">
        <v>0</v>
      </c>
      <c r="CU679" t="s">
        <v>123</v>
      </c>
      <c r="CV679" t="s">
        <v>123</v>
      </c>
      <c r="CW679">
        <v>23</v>
      </c>
      <c r="CX679">
        <v>21</v>
      </c>
      <c r="CY679" s="11">
        <v>2</v>
      </c>
      <c r="CZ679" s="5" t="s">
        <v>123</v>
      </c>
      <c r="DA679" s="5" t="s">
        <v>123</v>
      </c>
      <c r="DB679" s="5" t="s">
        <v>123</v>
      </c>
      <c r="DC679" s="5" t="s">
        <v>123</v>
      </c>
      <c r="DD679" s="5" t="s">
        <v>123</v>
      </c>
      <c r="DE679" s="5" t="s">
        <v>123</v>
      </c>
      <c r="DF679" s="5" t="s">
        <v>123</v>
      </c>
    </row>
    <row r="680" spans="1:111" x14ac:dyDescent="0.2">
      <c r="A680" s="6" t="s">
        <v>549</v>
      </c>
      <c r="B680" s="6" t="s">
        <v>115</v>
      </c>
      <c r="C680" t="s">
        <v>128</v>
      </c>
      <c r="D680" s="10" t="s">
        <v>128</v>
      </c>
      <c r="E680" t="s">
        <v>129</v>
      </c>
      <c r="F680" t="s">
        <v>106</v>
      </c>
      <c r="G680" t="s">
        <v>107</v>
      </c>
      <c r="H680" t="s">
        <v>123</v>
      </c>
      <c r="I680">
        <v>1</v>
      </c>
      <c r="J680">
        <v>1</v>
      </c>
      <c r="K680" s="7">
        <v>39.5</v>
      </c>
      <c r="L680">
        <v>0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3</v>
      </c>
      <c r="S680">
        <v>4</v>
      </c>
      <c r="T680">
        <v>4</v>
      </c>
      <c r="U680">
        <v>3</v>
      </c>
      <c r="V680">
        <v>4</v>
      </c>
      <c r="W680">
        <v>5</v>
      </c>
      <c r="X680">
        <v>3</v>
      </c>
      <c r="Y680">
        <v>2</v>
      </c>
      <c r="Z680">
        <v>2</v>
      </c>
      <c r="AA680">
        <v>3</v>
      </c>
      <c r="AB680">
        <v>4</v>
      </c>
      <c r="AC680">
        <v>2</v>
      </c>
      <c r="AD680">
        <v>1</v>
      </c>
      <c r="AE680">
        <v>5</v>
      </c>
      <c r="AF680">
        <v>2</v>
      </c>
      <c r="AG680">
        <v>5</v>
      </c>
      <c r="AH680">
        <v>1</v>
      </c>
      <c r="AI680">
        <v>5</v>
      </c>
      <c r="AJ680">
        <v>4</v>
      </c>
      <c r="AK680">
        <v>3</v>
      </c>
      <c r="AL680">
        <v>3</v>
      </c>
      <c r="AM680">
        <v>5</v>
      </c>
      <c r="AN680">
        <v>1</v>
      </c>
      <c r="AO680">
        <v>2</v>
      </c>
      <c r="AP680">
        <v>4</v>
      </c>
      <c r="AQ680">
        <v>2</v>
      </c>
      <c r="AR680">
        <v>5</v>
      </c>
      <c r="AS680">
        <v>1</v>
      </c>
      <c r="AT680">
        <v>5</v>
      </c>
      <c r="AU680">
        <v>2</v>
      </c>
      <c r="AV680">
        <v>1</v>
      </c>
      <c r="AW680">
        <v>5</v>
      </c>
      <c r="AX680">
        <v>5</v>
      </c>
      <c r="AY680">
        <v>2</v>
      </c>
      <c r="AZ680">
        <v>2</v>
      </c>
      <c r="BA680">
        <v>3</v>
      </c>
      <c r="BB680">
        <v>1</v>
      </c>
      <c r="BC680">
        <v>1</v>
      </c>
      <c r="BD680">
        <v>4</v>
      </c>
      <c r="BE680">
        <v>5</v>
      </c>
      <c r="BF680">
        <v>5</v>
      </c>
      <c r="BG680">
        <v>2</v>
      </c>
      <c r="BH680">
        <v>2</v>
      </c>
      <c r="BI680">
        <v>2</v>
      </c>
      <c r="BJ680">
        <v>1</v>
      </c>
      <c r="BK680">
        <v>2</v>
      </c>
      <c r="BL680">
        <v>3</v>
      </c>
      <c r="BM680">
        <v>3</v>
      </c>
      <c r="BN680">
        <v>1</v>
      </c>
      <c r="BO680">
        <v>4</v>
      </c>
      <c r="BP680">
        <v>1</v>
      </c>
      <c r="BQ680">
        <v>2</v>
      </c>
      <c r="BR680">
        <v>2</v>
      </c>
      <c r="BS680">
        <v>5</v>
      </c>
      <c r="BT680">
        <v>3</v>
      </c>
      <c r="BU680">
        <v>3</v>
      </c>
      <c r="BV680">
        <v>3</v>
      </c>
      <c r="BW680">
        <v>2</v>
      </c>
      <c r="BX680">
        <v>1</v>
      </c>
      <c r="BY680">
        <v>0.36799999999999999</v>
      </c>
      <c r="BZ680" t="s">
        <v>123</v>
      </c>
      <c r="CA680">
        <v>60</v>
      </c>
      <c r="CB680">
        <v>0</v>
      </c>
      <c r="CC680">
        <v>280</v>
      </c>
      <c r="CD680">
        <v>0</v>
      </c>
      <c r="CE680" t="s">
        <v>123</v>
      </c>
      <c r="CF680" t="s">
        <v>123</v>
      </c>
      <c r="CG680">
        <v>0</v>
      </c>
      <c r="CH680">
        <v>0</v>
      </c>
      <c r="CI680">
        <v>0</v>
      </c>
      <c r="CJ680">
        <v>0</v>
      </c>
      <c r="CK680">
        <v>99</v>
      </c>
      <c r="CL680">
        <v>99</v>
      </c>
      <c r="CM680">
        <v>13</v>
      </c>
      <c r="CN680">
        <v>99</v>
      </c>
      <c r="CO680">
        <v>17</v>
      </c>
      <c r="CP680">
        <v>1</v>
      </c>
      <c r="CQ680">
        <v>7</v>
      </c>
      <c r="CR680">
        <v>1</v>
      </c>
      <c r="CS680">
        <v>0</v>
      </c>
      <c r="CT680">
        <v>0</v>
      </c>
      <c r="CU680" t="s">
        <v>123</v>
      </c>
      <c r="CV680" t="s">
        <v>123</v>
      </c>
      <c r="CW680">
        <v>16</v>
      </c>
      <c r="CX680">
        <v>1</v>
      </c>
      <c r="CY680" s="11">
        <v>1</v>
      </c>
      <c r="CZ680" s="5" t="s">
        <v>123</v>
      </c>
      <c r="DA680" s="5" t="s">
        <v>123</v>
      </c>
      <c r="DB680" s="5" t="s">
        <v>123</v>
      </c>
      <c r="DC680" s="5" t="s">
        <v>123</v>
      </c>
      <c r="DD680" s="5" t="s">
        <v>123</v>
      </c>
      <c r="DE680" s="5" t="s">
        <v>123</v>
      </c>
      <c r="DF680" s="5" t="s">
        <v>123</v>
      </c>
    </row>
    <row r="681" spans="1:111" x14ac:dyDescent="0.2">
      <c r="A681" t="s">
        <v>550</v>
      </c>
      <c r="B681" t="s">
        <v>115</v>
      </c>
      <c r="C681" t="s">
        <v>128</v>
      </c>
      <c r="D681" t="s">
        <v>139</v>
      </c>
      <c r="E681" t="s">
        <v>123</v>
      </c>
      <c r="F681" t="s">
        <v>106</v>
      </c>
      <c r="G681" t="s">
        <v>107</v>
      </c>
      <c r="H681" t="s">
        <v>123</v>
      </c>
      <c r="I681" t="s">
        <v>123</v>
      </c>
      <c r="J681" t="s">
        <v>123</v>
      </c>
      <c r="K681">
        <v>63</v>
      </c>
      <c r="L681">
        <v>0</v>
      </c>
      <c r="M681">
        <v>1</v>
      </c>
      <c r="N681">
        <v>1</v>
      </c>
      <c r="O681">
        <v>1</v>
      </c>
      <c r="P681">
        <v>1</v>
      </c>
      <c r="Q681">
        <v>2</v>
      </c>
      <c r="R681">
        <v>4</v>
      </c>
      <c r="S681">
        <v>2</v>
      </c>
      <c r="T681">
        <v>4</v>
      </c>
      <c r="U681">
        <v>3</v>
      </c>
      <c r="V681">
        <v>4</v>
      </c>
      <c r="W681">
        <v>3</v>
      </c>
      <c r="X681">
        <v>2</v>
      </c>
      <c r="Y681">
        <v>2</v>
      </c>
      <c r="Z681">
        <v>2</v>
      </c>
      <c r="AA681">
        <v>3</v>
      </c>
      <c r="AB681">
        <v>4</v>
      </c>
      <c r="AC681">
        <v>4</v>
      </c>
      <c r="AD681">
        <v>3</v>
      </c>
      <c r="AE681">
        <v>4</v>
      </c>
      <c r="AF681">
        <v>2</v>
      </c>
      <c r="AG681">
        <v>4</v>
      </c>
      <c r="AH681">
        <v>3</v>
      </c>
      <c r="AI681">
        <v>4</v>
      </c>
      <c r="AJ681">
        <v>4</v>
      </c>
      <c r="AK681">
        <v>3</v>
      </c>
      <c r="AL681">
        <v>4</v>
      </c>
      <c r="AM681">
        <v>3</v>
      </c>
      <c r="AN681">
        <v>2</v>
      </c>
      <c r="AO681">
        <v>2</v>
      </c>
      <c r="AP681">
        <v>4</v>
      </c>
      <c r="AQ681">
        <v>3</v>
      </c>
      <c r="AR681">
        <v>3</v>
      </c>
      <c r="AS681">
        <v>2</v>
      </c>
      <c r="AT681">
        <v>4</v>
      </c>
      <c r="AU681">
        <v>2</v>
      </c>
      <c r="AV681">
        <v>2</v>
      </c>
      <c r="AW681">
        <v>2</v>
      </c>
      <c r="AX681">
        <v>4</v>
      </c>
      <c r="AY681">
        <v>3</v>
      </c>
      <c r="AZ681">
        <v>2</v>
      </c>
      <c r="BA681">
        <v>2</v>
      </c>
      <c r="BB681">
        <v>3</v>
      </c>
      <c r="BC681">
        <v>2</v>
      </c>
      <c r="BD681">
        <v>2</v>
      </c>
      <c r="BE681">
        <v>4</v>
      </c>
      <c r="BF681">
        <v>4</v>
      </c>
      <c r="BG681">
        <v>4</v>
      </c>
      <c r="BH681">
        <v>2</v>
      </c>
      <c r="BI681">
        <v>4</v>
      </c>
      <c r="BJ681">
        <v>2</v>
      </c>
      <c r="BK681">
        <v>3</v>
      </c>
      <c r="BL681">
        <v>4</v>
      </c>
      <c r="BM681">
        <v>4</v>
      </c>
      <c r="BN681">
        <v>2</v>
      </c>
      <c r="BO681">
        <v>3</v>
      </c>
      <c r="BP681">
        <v>2</v>
      </c>
      <c r="BQ681">
        <v>4</v>
      </c>
      <c r="BR681">
        <v>2</v>
      </c>
      <c r="BS681">
        <v>4</v>
      </c>
      <c r="BT681">
        <v>4</v>
      </c>
      <c r="BU681">
        <v>3</v>
      </c>
      <c r="BV681">
        <v>3</v>
      </c>
      <c r="BW681">
        <v>2</v>
      </c>
      <c r="BX681">
        <v>3</v>
      </c>
      <c r="BY681">
        <v>0.29899999999999999</v>
      </c>
      <c r="BZ681" t="s">
        <v>123</v>
      </c>
      <c r="CA681">
        <v>60</v>
      </c>
      <c r="CB681">
        <v>0</v>
      </c>
      <c r="CC681">
        <v>280</v>
      </c>
      <c r="CD681">
        <v>0</v>
      </c>
      <c r="CE681" t="s">
        <v>123</v>
      </c>
      <c r="CF681" t="s">
        <v>123</v>
      </c>
      <c r="CG681">
        <v>0</v>
      </c>
      <c r="CH681">
        <v>0</v>
      </c>
      <c r="CI681">
        <v>0</v>
      </c>
      <c r="CJ681">
        <v>0</v>
      </c>
      <c r="CK681">
        <v>99</v>
      </c>
      <c r="CL681">
        <v>9</v>
      </c>
      <c r="CM681">
        <v>99</v>
      </c>
      <c r="CN681">
        <v>99</v>
      </c>
      <c r="CO681">
        <v>11</v>
      </c>
      <c r="CP681">
        <v>1</v>
      </c>
      <c r="CQ681">
        <v>3</v>
      </c>
      <c r="CR681">
        <v>-1</v>
      </c>
      <c r="CS681">
        <v>0</v>
      </c>
      <c r="CT681">
        <v>0</v>
      </c>
      <c r="CU681">
        <v>73</v>
      </c>
      <c r="CV681">
        <v>155</v>
      </c>
      <c r="CW681" t="s">
        <v>123</v>
      </c>
      <c r="CX681" t="s">
        <v>123</v>
      </c>
      <c r="CY681" s="11" t="s">
        <v>123</v>
      </c>
      <c r="CZ681" t="s">
        <v>123</v>
      </c>
      <c r="DA681" t="s">
        <v>123</v>
      </c>
      <c r="DB681" t="s">
        <v>123</v>
      </c>
      <c r="DC681" t="s">
        <v>123</v>
      </c>
      <c r="DD681" t="s">
        <v>123</v>
      </c>
      <c r="DE681" t="s">
        <v>123</v>
      </c>
      <c r="DF681" t="s">
        <v>123</v>
      </c>
      <c r="DG681"/>
    </row>
    <row r="682" spans="1:111" x14ac:dyDescent="0.2">
      <c r="A682" t="s">
        <v>551</v>
      </c>
      <c r="B682" t="s">
        <v>115</v>
      </c>
      <c r="C682" t="s">
        <v>123</v>
      </c>
      <c r="D682" t="s">
        <v>139</v>
      </c>
      <c r="E682" t="s">
        <v>123</v>
      </c>
      <c r="F682" t="s">
        <v>106</v>
      </c>
      <c r="G682" t="s">
        <v>107</v>
      </c>
      <c r="H682" t="s">
        <v>123</v>
      </c>
      <c r="I682" t="s">
        <v>123</v>
      </c>
      <c r="J682" t="s">
        <v>123</v>
      </c>
      <c r="K682">
        <v>18.940000000000001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2</v>
      </c>
      <c r="R682">
        <v>2</v>
      </c>
      <c r="S682">
        <v>2</v>
      </c>
      <c r="T682">
        <v>2</v>
      </c>
      <c r="U682">
        <v>3</v>
      </c>
      <c r="V682">
        <v>3</v>
      </c>
      <c r="W682">
        <v>3</v>
      </c>
      <c r="X682">
        <v>4</v>
      </c>
      <c r="Y682">
        <v>3</v>
      </c>
      <c r="Z682">
        <v>2</v>
      </c>
      <c r="AA682">
        <v>4</v>
      </c>
      <c r="AB682">
        <v>4</v>
      </c>
      <c r="AC682">
        <v>2</v>
      </c>
      <c r="AD682">
        <v>4</v>
      </c>
      <c r="AE682">
        <v>2</v>
      </c>
      <c r="AF682">
        <v>2</v>
      </c>
      <c r="AG682">
        <v>3</v>
      </c>
      <c r="AH682">
        <v>3</v>
      </c>
      <c r="AI682">
        <v>3</v>
      </c>
      <c r="AJ682">
        <v>4</v>
      </c>
      <c r="AK682">
        <v>3</v>
      </c>
      <c r="AL682">
        <v>2</v>
      </c>
      <c r="AM682">
        <v>4</v>
      </c>
      <c r="AN682">
        <v>3</v>
      </c>
      <c r="AO682">
        <v>2</v>
      </c>
      <c r="AP682">
        <v>4</v>
      </c>
      <c r="AQ682">
        <v>4</v>
      </c>
      <c r="AR682">
        <v>3</v>
      </c>
      <c r="AS682">
        <v>4</v>
      </c>
      <c r="AT682">
        <v>2</v>
      </c>
      <c r="AU682">
        <v>3</v>
      </c>
      <c r="AV682">
        <v>2</v>
      </c>
      <c r="AW682">
        <v>2</v>
      </c>
      <c r="AX682">
        <v>3</v>
      </c>
      <c r="AY682">
        <v>3</v>
      </c>
      <c r="AZ682">
        <v>2</v>
      </c>
      <c r="BA682">
        <v>2</v>
      </c>
      <c r="BB682">
        <v>1</v>
      </c>
      <c r="BC682">
        <v>2</v>
      </c>
      <c r="BD682">
        <v>4</v>
      </c>
      <c r="BE682">
        <v>4</v>
      </c>
      <c r="BF682">
        <v>4</v>
      </c>
      <c r="BG682">
        <v>2</v>
      </c>
      <c r="BH682">
        <v>4</v>
      </c>
      <c r="BI682">
        <v>2</v>
      </c>
      <c r="BJ682">
        <v>2</v>
      </c>
      <c r="BK682">
        <v>2</v>
      </c>
      <c r="BL682">
        <v>4</v>
      </c>
      <c r="BM682">
        <v>4</v>
      </c>
      <c r="BN682">
        <v>2</v>
      </c>
      <c r="BO682">
        <v>3</v>
      </c>
      <c r="BP682">
        <v>2</v>
      </c>
      <c r="BQ682">
        <v>4</v>
      </c>
      <c r="BR682">
        <v>4</v>
      </c>
      <c r="BS682">
        <v>3</v>
      </c>
      <c r="BT682">
        <v>2</v>
      </c>
      <c r="BU682">
        <v>3</v>
      </c>
      <c r="BV682">
        <v>3</v>
      </c>
      <c r="BW682">
        <v>4</v>
      </c>
      <c r="BX682">
        <v>4</v>
      </c>
      <c r="BY682">
        <v>0.32900000000000001</v>
      </c>
      <c r="BZ682" t="s">
        <v>123</v>
      </c>
      <c r="CA682">
        <v>60</v>
      </c>
      <c r="CB682">
        <v>0</v>
      </c>
      <c r="CC682">
        <v>280</v>
      </c>
      <c r="CD682">
        <v>0</v>
      </c>
      <c r="CE682" t="s">
        <v>123</v>
      </c>
      <c r="CF682" t="s">
        <v>123</v>
      </c>
      <c r="CG682">
        <v>0</v>
      </c>
      <c r="CH682">
        <v>0</v>
      </c>
      <c r="CI682">
        <v>0</v>
      </c>
      <c r="CJ682">
        <v>0</v>
      </c>
      <c r="CK682">
        <v>99</v>
      </c>
      <c r="CL682">
        <v>9</v>
      </c>
      <c r="CM682">
        <v>99</v>
      </c>
      <c r="CN682">
        <v>99</v>
      </c>
      <c r="CO682">
        <v>11</v>
      </c>
      <c r="CP682">
        <v>2</v>
      </c>
      <c r="CQ682">
        <v>7</v>
      </c>
      <c r="CR682">
        <v>1</v>
      </c>
      <c r="CS682">
        <v>0</v>
      </c>
      <c r="CT682">
        <v>0</v>
      </c>
      <c r="CU682">
        <v>73</v>
      </c>
      <c r="CV682">
        <v>184</v>
      </c>
      <c r="CW682" t="s">
        <v>123</v>
      </c>
      <c r="CX682" t="s">
        <v>123</v>
      </c>
      <c r="CY682" s="11" t="s">
        <v>123</v>
      </c>
      <c r="CZ682" t="s">
        <v>123</v>
      </c>
      <c r="DA682" t="s">
        <v>123</v>
      </c>
      <c r="DB682" t="s">
        <v>123</v>
      </c>
      <c r="DC682" t="s">
        <v>123</v>
      </c>
      <c r="DD682" t="s">
        <v>123</v>
      </c>
      <c r="DE682" t="s">
        <v>123</v>
      </c>
      <c r="DF682" t="s">
        <v>123</v>
      </c>
      <c r="DG682"/>
    </row>
    <row r="683" spans="1:111" x14ac:dyDescent="0.2">
      <c r="A683" t="s">
        <v>552</v>
      </c>
      <c r="B683" t="s">
        <v>115</v>
      </c>
      <c r="C683" t="s">
        <v>128</v>
      </c>
      <c r="D683" t="s">
        <v>139</v>
      </c>
      <c r="E683" t="s">
        <v>123</v>
      </c>
      <c r="F683" t="s">
        <v>106</v>
      </c>
      <c r="G683" t="s">
        <v>107</v>
      </c>
      <c r="H683" t="s">
        <v>123</v>
      </c>
      <c r="I683" t="s">
        <v>123</v>
      </c>
      <c r="J683" t="s">
        <v>123</v>
      </c>
      <c r="K683">
        <v>49.67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2</v>
      </c>
      <c r="S683">
        <v>4</v>
      </c>
      <c r="T683">
        <v>4</v>
      </c>
      <c r="U683">
        <v>3</v>
      </c>
      <c r="V683">
        <v>4</v>
      </c>
      <c r="W683">
        <v>1</v>
      </c>
      <c r="X683">
        <v>5</v>
      </c>
      <c r="Y683">
        <v>2</v>
      </c>
      <c r="Z683">
        <v>1</v>
      </c>
      <c r="AA683">
        <v>5</v>
      </c>
      <c r="AB683">
        <v>5</v>
      </c>
      <c r="AC683">
        <v>1</v>
      </c>
      <c r="AD683">
        <v>3</v>
      </c>
      <c r="AE683">
        <v>4</v>
      </c>
      <c r="AF683">
        <v>1</v>
      </c>
      <c r="AG683">
        <v>3</v>
      </c>
      <c r="AH683">
        <v>1</v>
      </c>
      <c r="AI683">
        <v>5</v>
      </c>
      <c r="AJ683">
        <v>4</v>
      </c>
      <c r="AK683">
        <v>4</v>
      </c>
      <c r="AL683">
        <v>3</v>
      </c>
      <c r="AM683">
        <v>5</v>
      </c>
      <c r="AN683">
        <v>2</v>
      </c>
      <c r="AO683">
        <v>1</v>
      </c>
      <c r="AP683">
        <v>4</v>
      </c>
      <c r="AQ683">
        <v>3</v>
      </c>
      <c r="AR683">
        <v>1</v>
      </c>
      <c r="AS683">
        <v>1</v>
      </c>
      <c r="AT683">
        <v>4</v>
      </c>
      <c r="AU683">
        <v>2</v>
      </c>
      <c r="AV683">
        <v>1</v>
      </c>
      <c r="AW683">
        <v>5</v>
      </c>
      <c r="AX683">
        <v>3</v>
      </c>
      <c r="AY683">
        <v>2</v>
      </c>
      <c r="AZ683">
        <v>3</v>
      </c>
      <c r="BA683">
        <v>1</v>
      </c>
      <c r="BB683">
        <v>5</v>
      </c>
      <c r="BC683">
        <v>2</v>
      </c>
      <c r="BD683">
        <v>2</v>
      </c>
      <c r="BE683">
        <v>4</v>
      </c>
      <c r="BF683">
        <v>4</v>
      </c>
      <c r="BG683">
        <v>1</v>
      </c>
      <c r="BH683">
        <v>4</v>
      </c>
      <c r="BI683">
        <v>2</v>
      </c>
      <c r="BJ683">
        <v>1</v>
      </c>
      <c r="BK683">
        <v>1</v>
      </c>
      <c r="BL683">
        <v>5</v>
      </c>
      <c r="BM683">
        <v>4</v>
      </c>
      <c r="BN683">
        <v>3</v>
      </c>
      <c r="BO683">
        <v>4</v>
      </c>
      <c r="BP683">
        <v>2</v>
      </c>
      <c r="BQ683">
        <v>1</v>
      </c>
      <c r="BR683">
        <v>2</v>
      </c>
      <c r="BS683">
        <v>5</v>
      </c>
      <c r="BT683">
        <v>5</v>
      </c>
      <c r="BU683">
        <v>3</v>
      </c>
      <c r="BV683">
        <v>1</v>
      </c>
      <c r="BW683">
        <v>2</v>
      </c>
      <c r="BX683">
        <v>1</v>
      </c>
      <c r="BY683">
        <v>0.34200000000000003</v>
      </c>
      <c r="BZ683" t="s">
        <v>123</v>
      </c>
      <c r="CA683">
        <v>59</v>
      </c>
      <c r="CB683">
        <v>0</v>
      </c>
      <c r="CC683">
        <v>280</v>
      </c>
      <c r="CD683">
        <v>1</v>
      </c>
      <c r="CE683" t="s">
        <v>123</v>
      </c>
      <c r="CF683" t="s">
        <v>123</v>
      </c>
      <c r="CG683">
        <v>0</v>
      </c>
      <c r="CH683">
        <v>0</v>
      </c>
      <c r="CI683">
        <v>0</v>
      </c>
      <c r="CJ683">
        <v>0</v>
      </c>
      <c r="CK683">
        <v>3</v>
      </c>
      <c r="CL683">
        <v>4</v>
      </c>
      <c r="CM683">
        <v>99</v>
      </c>
      <c r="CN683">
        <v>99</v>
      </c>
      <c r="CO683">
        <v>15</v>
      </c>
      <c r="CP683">
        <v>1</v>
      </c>
      <c r="CQ683">
        <v>7</v>
      </c>
      <c r="CR683">
        <v>-1</v>
      </c>
      <c r="CS683">
        <v>0</v>
      </c>
      <c r="CT683">
        <v>0</v>
      </c>
      <c r="CU683">
        <v>84</v>
      </c>
      <c r="CV683">
        <v>178</v>
      </c>
      <c r="CW683" t="s">
        <v>123</v>
      </c>
      <c r="CX683" t="s">
        <v>123</v>
      </c>
      <c r="CY683" s="11" t="s">
        <v>123</v>
      </c>
      <c r="CZ683" t="s">
        <v>123</v>
      </c>
      <c r="DA683" t="s">
        <v>123</v>
      </c>
      <c r="DB683" t="s">
        <v>123</v>
      </c>
      <c r="DC683" t="s">
        <v>123</v>
      </c>
      <c r="DD683" t="s">
        <v>123</v>
      </c>
      <c r="DE683" t="s">
        <v>123</v>
      </c>
      <c r="DF683" t="s">
        <v>123</v>
      </c>
      <c r="DG683"/>
    </row>
    <row r="684" spans="1:111" x14ac:dyDescent="0.2">
      <c r="A684" t="s">
        <v>553</v>
      </c>
      <c r="B684" t="s">
        <v>115</v>
      </c>
      <c r="C684" t="s">
        <v>128</v>
      </c>
      <c r="D684" t="s">
        <v>139</v>
      </c>
      <c r="E684" t="s">
        <v>123</v>
      </c>
      <c r="F684" t="s">
        <v>106</v>
      </c>
      <c r="G684" t="s">
        <v>107</v>
      </c>
      <c r="H684" t="s">
        <v>123</v>
      </c>
      <c r="I684" t="s">
        <v>123</v>
      </c>
      <c r="J684" t="s">
        <v>123</v>
      </c>
      <c r="K684">
        <v>31.76</v>
      </c>
      <c r="L684">
        <v>0</v>
      </c>
      <c r="M684">
        <v>1</v>
      </c>
      <c r="N684">
        <v>1</v>
      </c>
      <c r="O684">
        <v>1</v>
      </c>
      <c r="P684">
        <v>1</v>
      </c>
      <c r="Q684">
        <v>2</v>
      </c>
      <c r="R684">
        <v>4</v>
      </c>
      <c r="S684">
        <v>4</v>
      </c>
      <c r="T684">
        <v>2</v>
      </c>
      <c r="U684">
        <v>4</v>
      </c>
      <c r="V684">
        <v>2</v>
      </c>
      <c r="W684">
        <v>4</v>
      </c>
      <c r="X684">
        <v>4</v>
      </c>
      <c r="Y684">
        <v>4</v>
      </c>
      <c r="Z684">
        <v>2</v>
      </c>
      <c r="AA684">
        <v>4</v>
      </c>
      <c r="AB684">
        <v>1</v>
      </c>
      <c r="AC684">
        <v>1</v>
      </c>
      <c r="AD684">
        <v>1</v>
      </c>
      <c r="AE684">
        <v>4</v>
      </c>
      <c r="AF684">
        <v>2</v>
      </c>
      <c r="AG684">
        <v>5</v>
      </c>
      <c r="AH684">
        <v>2</v>
      </c>
      <c r="AI684">
        <v>4</v>
      </c>
      <c r="AJ684">
        <v>4</v>
      </c>
      <c r="AK684">
        <v>4</v>
      </c>
      <c r="AL684">
        <v>4</v>
      </c>
      <c r="AM684">
        <v>5</v>
      </c>
      <c r="AN684">
        <v>4</v>
      </c>
      <c r="AO684">
        <v>2</v>
      </c>
      <c r="AP684">
        <v>1</v>
      </c>
      <c r="AQ684">
        <v>2</v>
      </c>
      <c r="AR684">
        <v>2</v>
      </c>
      <c r="AS684">
        <v>2</v>
      </c>
      <c r="AT684">
        <v>2</v>
      </c>
      <c r="AU684">
        <v>2</v>
      </c>
      <c r="AV684">
        <v>1</v>
      </c>
      <c r="AW684">
        <v>2</v>
      </c>
      <c r="AX684">
        <v>3</v>
      </c>
      <c r="AY684">
        <v>4</v>
      </c>
      <c r="AZ684">
        <v>2</v>
      </c>
      <c r="BA684">
        <v>4</v>
      </c>
      <c r="BB684">
        <v>4</v>
      </c>
      <c r="BC684">
        <v>2</v>
      </c>
      <c r="BD684">
        <v>5</v>
      </c>
      <c r="BE684">
        <v>2</v>
      </c>
      <c r="BF684">
        <v>3</v>
      </c>
      <c r="BG684">
        <v>2</v>
      </c>
      <c r="BH684">
        <v>3</v>
      </c>
      <c r="BI684">
        <v>3</v>
      </c>
      <c r="BJ684">
        <v>2</v>
      </c>
      <c r="BK684">
        <v>1</v>
      </c>
      <c r="BL684">
        <v>3</v>
      </c>
      <c r="BM684">
        <v>4</v>
      </c>
      <c r="BN684">
        <v>2</v>
      </c>
      <c r="BO684">
        <v>3</v>
      </c>
      <c r="BP684">
        <v>4</v>
      </c>
      <c r="BQ684">
        <v>2</v>
      </c>
      <c r="BR684">
        <v>4</v>
      </c>
      <c r="BS684">
        <v>2</v>
      </c>
      <c r="BT684">
        <v>4</v>
      </c>
      <c r="BU684">
        <v>5</v>
      </c>
      <c r="BV684">
        <v>3</v>
      </c>
      <c r="BW684">
        <v>2</v>
      </c>
      <c r="BX684">
        <v>2</v>
      </c>
      <c r="BY684">
        <v>0.66200000000000003</v>
      </c>
      <c r="BZ684">
        <v>0.04</v>
      </c>
      <c r="CA684">
        <v>53</v>
      </c>
      <c r="CB684">
        <v>5</v>
      </c>
      <c r="CC684">
        <v>275</v>
      </c>
      <c r="CD684">
        <v>5</v>
      </c>
      <c r="CE684" t="s">
        <v>123</v>
      </c>
      <c r="CF684" t="s">
        <v>123</v>
      </c>
      <c r="CG684">
        <v>0</v>
      </c>
      <c r="CH684">
        <v>0</v>
      </c>
      <c r="CI684">
        <v>0</v>
      </c>
      <c r="CJ684">
        <v>0</v>
      </c>
      <c r="CK684">
        <v>4</v>
      </c>
      <c r="CL684">
        <v>9</v>
      </c>
      <c r="CM684">
        <v>99</v>
      </c>
      <c r="CN684">
        <v>99</v>
      </c>
      <c r="CO684">
        <v>16</v>
      </c>
      <c r="CP684">
        <v>1</v>
      </c>
      <c r="CQ684">
        <v>5</v>
      </c>
      <c r="CR684">
        <v>2</v>
      </c>
      <c r="CS684">
        <v>0</v>
      </c>
      <c r="CT684">
        <v>0</v>
      </c>
      <c r="CU684">
        <v>51</v>
      </c>
      <c r="CV684">
        <v>160</v>
      </c>
      <c r="CW684" t="s">
        <v>123</v>
      </c>
      <c r="CX684" t="s">
        <v>123</v>
      </c>
      <c r="CY684" s="11" t="s">
        <v>123</v>
      </c>
      <c r="CZ684" t="s">
        <v>123</v>
      </c>
      <c r="DA684" t="s">
        <v>123</v>
      </c>
      <c r="DB684" t="s">
        <v>123</v>
      </c>
      <c r="DC684" t="s">
        <v>123</v>
      </c>
      <c r="DD684" t="s">
        <v>123</v>
      </c>
      <c r="DE684" t="s">
        <v>123</v>
      </c>
      <c r="DF684" t="s">
        <v>123</v>
      </c>
      <c r="DG684"/>
    </row>
    <row r="685" spans="1:111" x14ac:dyDescent="0.2">
      <c r="A685" s="6" t="s">
        <v>554</v>
      </c>
      <c r="B685" s="6" t="s">
        <v>115</v>
      </c>
      <c r="C685" t="s">
        <v>128</v>
      </c>
      <c r="D685" s="10" t="s">
        <v>128</v>
      </c>
      <c r="E685" t="s">
        <v>129</v>
      </c>
      <c r="F685" t="s">
        <v>106</v>
      </c>
      <c r="G685" t="s">
        <v>107</v>
      </c>
      <c r="H685" t="s">
        <v>123</v>
      </c>
      <c r="I685">
        <v>0</v>
      </c>
      <c r="J685">
        <v>0</v>
      </c>
      <c r="K685" s="7">
        <v>67.55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2</v>
      </c>
      <c r="R685">
        <v>2</v>
      </c>
      <c r="S685">
        <v>2</v>
      </c>
      <c r="T685">
        <v>4</v>
      </c>
      <c r="U685">
        <v>3</v>
      </c>
      <c r="V685">
        <v>4</v>
      </c>
      <c r="W685">
        <v>2</v>
      </c>
      <c r="X685">
        <v>4</v>
      </c>
      <c r="Y685">
        <v>2</v>
      </c>
      <c r="Z685">
        <v>2</v>
      </c>
      <c r="AA685">
        <v>4</v>
      </c>
      <c r="AB685">
        <v>4</v>
      </c>
      <c r="AC685">
        <v>4</v>
      </c>
      <c r="AD685">
        <v>4</v>
      </c>
      <c r="AE685">
        <v>2</v>
      </c>
      <c r="AF685">
        <v>4</v>
      </c>
      <c r="AG685">
        <v>2</v>
      </c>
      <c r="AH685">
        <v>4</v>
      </c>
      <c r="AI685">
        <v>4</v>
      </c>
      <c r="AJ685">
        <v>4</v>
      </c>
      <c r="AK685">
        <v>4</v>
      </c>
      <c r="AL685">
        <v>2</v>
      </c>
      <c r="AM685">
        <v>4</v>
      </c>
      <c r="AN685">
        <v>4</v>
      </c>
      <c r="AO685">
        <v>2</v>
      </c>
      <c r="AP685">
        <v>4</v>
      </c>
      <c r="AQ685">
        <v>4</v>
      </c>
      <c r="AR685">
        <v>2</v>
      </c>
      <c r="AS685">
        <v>2</v>
      </c>
      <c r="AT685">
        <v>2</v>
      </c>
      <c r="AU685">
        <v>2</v>
      </c>
      <c r="AV685">
        <v>2</v>
      </c>
      <c r="AW685">
        <v>2</v>
      </c>
      <c r="AX685">
        <v>3</v>
      </c>
      <c r="AY685">
        <v>2</v>
      </c>
      <c r="AZ685">
        <v>2</v>
      </c>
      <c r="BA685">
        <v>2</v>
      </c>
      <c r="BB685">
        <v>4</v>
      </c>
      <c r="BC685">
        <v>4</v>
      </c>
      <c r="BD685">
        <v>4</v>
      </c>
      <c r="BE685">
        <v>4</v>
      </c>
      <c r="BF685">
        <v>4</v>
      </c>
      <c r="BG685">
        <v>2</v>
      </c>
      <c r="BH685">
        <v>4</v>
      </c>
      <c r="BI685">
        <v>4</v>
      </c>
      <c r="BJ685">
        <v>2</v>
      </c>
      <c r="BK685">
        <v>2</v>
      </c>
      <c r="BL685">
        <v>2</v>
      </c>
      <c r="BM685">
        <v>4</v>
      </c>
      <c r="BN685">
        <v>2</v>
      </c>
      <c r="BO685">
        <v>4</v>
      </c>
      <c r="BP685">
        <v>2</v>
      </c>
      <c r="BQ685">
        <v>2</v>
      </c>
      <c r="BR685">
        <v>4</v>
      </c>
      <c r="BS685">
        <v>4</v>
      </c>
      <c r="BT685">
        <v>4</v>
      </c>
      <c r="BU685">
        <v>4</v>
      </c>
      <c r="BV685">
        <v>2</v>
      </c>
      <c r="BW685">
        <v>2</v>
      </c>
      <c r="BX685">
        <v>2</v>
      </c>
      <c r="BY685">
        <v>0.33799999999999902</v>
      </c>
      <c r="BZ685">
        <v>0.16200000000000001</v>
      </c>
      <c r="CA685">
        <v>59</v>
      </c>
      <c r="CB685">
        <v>3</v>
      </c>
      <c r="CC685">
        <v>277</v>
      </c>
      <c r="CD685">
        <v>0</v>
      </c>
      <c r="CE685" t="s">
        <v>123</v>
      </c>
      <c r="CF685" t="s">
        <v>123</v>
      </c>
      <c r="CG685">
        <v>0</v>
      </c>
      <c r="CH685">
        <v>0</v>
      </c>
      <c r="CI685">
        <v>0</v>
      </c>
      <c r="CJ685">
        <v>0</v>
      </c>
      <c r="CK685">
        <v>99</v>
      </c>
      <c r="CL685">
        <v>9</v>
      </c>
      <c r="CM685">
        <v>99</v>
      </c>
      <c r="CN685">
        <v>99</v>
      </c>
      <c r="CO685">
        <v>15</v>
      </c>
      <c r="CP685">
        <v>3</v>
      </c>
      <c r="CQ685">
        <v>5</v>
      </c>
      <c r="CR685">
        <v>1</v>
      </c>
      <c r="CS685">
        <v>0</v>
      </c>
      <c r="CT685">
        <v>0</v>
      </c>
      <c r="CU685" t="s">
        <v>123</v>
      </c>
      <c r="CV685" t="s">
        <v>123</v>
      </c>
      <c r="CW685">
        <v>29</v>
      </c>
      <c r="CX685">
        <v>32</v>
      </c>
      <c r="CY685" s="11">
        <v>2</v>
      </c>
      <c r="CZ685" s="5" t="s">
        <v>123</v>
      </c>
      <c r="DA685" s="5" t="s">
        <v>123</v>
      </c>
      <c r="DB685" s="5" t="s">
        <v>123</v>
      </c>
      <c r="DC685" s="5" t="s">
        <v>123</v>
      </c>
      <c r="DD685" s="5" t="s">
        <v>123</v>
      </c>
      <c r="DE685" s="5" t="s">
        <v>123</v>
      </c>
      <c r="DF685" s="5" t="s">
        <v>123</v>
      </c>
    </row>
    <row r="686" spans="1:111" x14ac:dyDescent="0.2">
      <c r="A686" s="6" t="s">
        <v>555</v>
      </c>
      <c r="B686" s="6" t="s">
        <v>115</v>
      </c>
      <c r="C686" t="s">
        <v>128</v>
      </c>
      <c r="D686" s="10" t="s">
        <v>128</v>
      </c>
      <c r="E686" t="s">
        <v>129</v>
      </c>
      <c r="F686" t="s">
        <v>106</v>
      </c>
      <c r="G686" t="s">
        <v>107</v>
      </c>
      <c r="H686" t="s">
        <v>123</v>
      </c>
      <c r="I686">
        <v>1</v>
      </c>
      <c r="J686">
        <v>1</v>
      </c>
      <c r="K686" s="7">
        <v>22.55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3</v>
      </c>
      <c r="R686">
        <v>4</v>
      </c>
      <c r="S686">
        <v>3</v>
      </c>
      <c r="T686">
        <v>3</v>
      </c>
      <c r="U686">
        <v>5</v>
      </c>
      <c r="V686">
        <v>2</v>
      </c>
      <c r="W686">
        <v>4</v>
      </c>
      <c r="X686">
        <v>3</v>
      </c>
      <c r="Y686">
        <v>3</v>
      </c>
      <c r="Z686">
        <v>4</v>
      </c>
      <c r="AA686">
        <v>3</v>
      </c>
      <c r="AB686">
        <v>2</v>
      </c>
      <c r="AC686">
        <v>2</v>
      </c>
      <c r="AD686">
        <v>2</v>
      </c>
      <c r="AE686">
        <v>1</v>
      </c>
      <c r="AF686">
        <v>2</v>
      </c>
      <c r="AG686">
        <v>3</v>
      </c>
      <c r="AH686">
        <v>3</v>
      </c>
      <c r="AI686">
        <v>3</v>
      </c>
      <c r="AJ686">
        <v>3</v>
      </c>
      <c r="AK686">
        <v>3</v>
      </c>
      <c r="AL686">
        <v>4</v>
      </c>
      <c r="AM686">
        <v>3</v>
      </c>
      <c r="AN686">
        <v>3</v>
      </c>
      <c r="AO686">
        <v>4</v>
      </c>
      <c r="AP686">
        <v>2</v>
      </c>
      <c r="AQ686">
        <v>2</v>
      </c>
      <c r="AR686">
        <v>3</v>
      </c>
      <c r="AS686">
        <v>2</v>
      </c>
      <c r="AT686">
        <v>2</v>
      </c>
      <c r="AU686">
        <v>3</v>
      </c>
      <c r="AV686">
        <v>3</v>
      </c>
      <c r="AW686">
        <v>3</v>
      </c>
      <c r="AX686">
        <v>4</v>
      </c>
      <c r="AY686">
        <v>4</v>
      </c>
      <c r="AZ686">
        <v>2</v>
      </c>
      <c r="BA686">
        <v>4</v>
      </c>
      <c r="BB686">
        <v>3</v>
      </c>
      <c r="BC686">
        <v>3</v>
      </c>
      <c r="BD686">
        <v>5</v>
      </c>
      <c r="BE686">
        <v>2</v>
      </c>
      <c r="BF686">
        <v>3</v>
      </c>
      <c r="BG686">
        <v>1</v>
      </c>
      <c r="BH686">
        <v>3</v>
      </c>
      <c r="BI686">
        <v>3</v>
      </c>
      <c r="BJ686">
        <v>2</v>
      </c>
      <c r="BK686">
        <v>3</v>
      </c>
      <c r="BL686">
        <v>2</v>
      </c>
      <c r="BM686">
        <v>4</v>
      </c>
      <c r="BN686">
        <v>4</v>
      </c>
      <c r="BO686">
        <v>2</v>
      </c>
      <c r="BP686">
        <v>3</v>
      </c>
      <c r="BQ686">
        <v>3</v>
      </c>
      <c r="BR686">
        <v>4</v>
      </c>
      <c r="BS686">
        <v>2</v>
      </c>
      <c r="BT686">
        <v>2</v>
      </c>
      <c r="BU686">
        <v>2</v>
      </c>
      <c r="BV686">
        <v>4</v>
      </c>
      <c r="BW686">
        <v>2</v>
      </c>
      <c r="BX686">
        <v>3</v>
      </c>
      <c r="BY686">
        <v>0.26899999999999902</v>
      </c>
      <c r="BZ686" t="s">
        <v>123</v>
      </c>
      <c r="CA686">
        <v>60</v>
      </c>
      <c r="CB686">
        <v>0</v>
      </c>
      <c r="CC686">
        <v>280</v>
      </c>
      <c r="CD686">
        <v>0</v>
      </c>
      <c r="CE686" t="s">
        <v>123</v>
      </c>
      <c r="CF686" t="s">
        <v>123</v>
      </c>
      <c r="CG686">
        <v>0</v>
      </c>
      <c r="CH686">
        <v>0</v>
      </c>
      <c r="CI686">
        <v>0</v>
      </c>
      <c r="CJ686">
        <v>0</v>
      </c>
      <c r="CK686">
        <v>1</v>
      </c>
      <c r="CL686">
        <v>99</v>
      </c>
      <c r="CM686">
        <v>99</v>
      </c>
      <c r="CN686">
        <v>99</v>
      </c>
      <c r="CO686">
        <v>10</v>
      </c>
      <c r="CP686">
        <v>1</v>
      </c>
      <c r="CQ686">
        <v>5</v>
      </c>
      <c r="CR686">
        <v>1</v>
      </c>
      <c r="CS686">
        <v>0</v>
      </c>
      <c r="CT686">
        <v>0</v>
      </c>
      <c r="CU686" t="s">
        <v>123</v>
      </c>
      <c r="CV686" t="s">
        <v>123</v>
      </c>
      <c r="CW686">
        <v>21</v>
      </c>
      <c r="CX686">
        <v>10</v>
      </c>
      <c r="CY686" s="11">
        <v>1</v>
      </c>
      <c r="CZ686" s="5" t="s">
        <v>123</v>
      </c>
      <c r="DA686" s="5" t="s">
        <v>123</v>
      </c>
      <c r="DB686" s="5" t="s">
        <v>123</v>
      </c>
      <c r="DC686" s="5" t="s">
        <v>123</v>
      </c>
      <c r="DD686" s="5" t="s">
        <v>123</v>
      </c>
      <c r="DE686" s="5" t="s">
        <v>123</v>
      </c>
      <c r="DF686" s="5" t="s">
        <v>123</v>
      </c>
    </row>
    <row r="687" spans="1:111" x14ac:dyDescent="0.2">
      <c r="A687" t="s">
        <v>556</v>
      </c>
      <c r="B687" t="s">
        <v>115</v>
      </c>
      <c r="C687" t="s">
        <v>128</v>
      </c>
      <c r="D687" t="s">
        <v>139</v>
      </c>
      <c r="E687" t="s">
        <v>123</v>
      </c>
      <c r="F687" t="s">
        <v>106</v>
      </c>
      <c r="G687" t="s">
        <v>107</v>
      </c>
      <c r="H687" t="s">
        <v>123</v>
      </c>
      <c r="I687" t="s">
        <v>123</v>
      </c>
      <c r="J687" t="s">
        <v>123</v>
      </c>
      <c r="K687">
        <v>57.93</v>
      </c>
      <c r="L687">
        <v>0</v>
      </c>
      <c r="M687">
        <v>1</v>
      </c>
      <c r="N687">
        <v>1</v>
      </c>
      <c r="O687">
        <v>1</v>
      </c>
      <c r="P687">
        <v>1</v>
      </c>
      <c r="Q687">
        <v>2</v>
      </c>
      <c r="R687">
        <v>5</v>
      </c>
      <c r="S687">
        <v>3</v>
      </c>
      <c r="T687">
        <v>4</v>
      </c>
      <c r="U687">
        <v>3</v>
      </c>
      <c r="V687">
        <v>5</v>
      </c>
      <c r="W687">
        <v>4</v>
      </c>
      <c r="X687">
        <v>4</v>
      </c>
      <c r="Y687">
        <v>3</v>
      </c>
      <c r="Z687">
        <v>4</v>
      </c>
      <c r="AA687">
        <v>5</v>
      </c>
      <c r="AB687">
        <v>2</v>
      </c>
      <c r="AC687">
        <v>3</v>
      </c>
      <c r="AD687">
        <v>3</v>
      </c>
      <c r="AE687">
        <v>5</v>
      </c>
      <c r="AF687">
        <v>2</v>
      </c>
      <c r="AG687">
        <v>4</v>
      </c>
      <c r="AH687">
        <v>1</v>
      </c>
      <c r="AI687">
        <v>4</v>
      </c>
      <c r="AJ687">
        <v>4</v>
      </c>
      <c r="AK687">
        <v>5</v>
      </c>
      <c r="AL687">
        <v>5</v>
      </c>
      <c r="AM687">
        <v>4</v>
      </c>
      <c r="AN687">
        <v>2</v>
      </c>
      <c r="AO687">
        <v>2</v>
      </c>
      <c r="AP687">
        <v>4</v>
      </c>
      <c r="AQ687">
        <v>3</v>
      </c>
      <c r="AR687">
        <v>4</v>
      </c>
      <c r="AS687">
        <v>2</v>
      </c>
      <c r="AT687">
        <v>4</v>
      </c>
      <c r="AU687">
        <v>2</v>
      </c>
      <c r="AV687">
        <v>2</v>
      </c>
      <c r="AW687">
        <v>2</v>
      </c>
      <c r="AX687">
        <v>3</v>
      </c>
      <c r="AY687">
        <v>4</v>
      </c>
      <c r="AZ687">
        <v>4</v>
      </c>
      <c r="BA687">
        <v>2</v>
      </c>
      <c r="BB687">
        <v>3</v>
      </c>
      <c r="BC687">
        <v>3</v>
      </c>
      <c r="BD687">
        <v>4</v>
      </c>
      <c r="BE687">
        <v>4</v>
      </c>
      <c r="BF687">
        <v>4</v>
      </c>
      <c r="BG687">
        <v>3</v>
      </c>
      <c r="BH687">
        <v>1</v>
      </c>
      <c r="BI687">
        <v>4</v>
      </c>
      <c r="BJ687">
        <v>2</v>
      </c>
      <c r="BK687">
        <v>4</v>
      </c>
      <c r="BL687">
        <v>2</v>
      </c>
      <c r="BM687">
        <v>4</v>
      </c>
      <c r="BN687">
        <v>3</v>
      </c>
      <c r="BO687">
        <v>4</v>
      </c>
      <c r="BP687">
        <v>2</v>
      </c>
      <c r="BQ687">
        <v>4</v>
      </c>
      <c r="BR687">
        <v>2</v>
      </c>
      <c r="BS687">
        <v>5</v>
      </c>
      <c r="BT687">
        <v>5</v>
      </c>
      <c r="BU687">
        <v>4</v>
      </c>
      <c r="BV687">
        <v>3</v>
      </c>
      <c r="BW687">
        <v>4</v>
      </c>
      <c r="BX687">
        <v>2</v>
      </c>
      <c r="BY687">
        <v>0.39900000000000002</v>
      </c>
      <c r="BZ687" t="s">
        <v>123</v>
      </c>
      <c r="CA687">
        <v>60</v>
      </c>
      <c r="CB687">
        <v>0</v>
      </c>
      <c r="CC687">
        <v>280</v>
      </c>
      <c r="CD687">
        <v>0</v>
      </c>
      <c r="CE687" t="s">
        <v>123</v>
      </c>
      <c r="CF687" t="s">
        <v>123</v>
      </c>
      <c r="CG687">
        <v>0</v>
      </c>
      <c r="CH687">
        <v>0</v>
      </c>
      <c r="CI687">
        <v>0</v>
      </c>
      <c r="CJ687">
        <v>0</v>
      </c>
      <c r="CK687">
        <v>3</v>
      </c>
      <c r="CL687">
        <v>5</v>
      </c>
      <c r="CM687">
        <v>15</v>
      </c>
      <c r="CN687">
        <v>99</v>
      </c>
      <c r="CO687">
        <v>12</v>
      </c>
      <c r="CP687">
        <v>8</v>
      </c>
      <c r="CQ687">
        <v>7</v>
      </c>
      <c r="CR687">
        <v>1</v>
      </c>
      <c r="CS687">
        <v>0</v>
      </c>
      <c r="CT687">
        <v>0</v>
      </c>
      <c r="CU687">
        <v>71</v>
      </c>
      <c r="CV687">
        <v>161</v>
      </c>
      <c r="CW687" t="s">
        <v>123</v>
      </c>
      <c r="CX687" t="s">
        <v>123</v>
      </c>
      <c r="CY687" s="11" t="s">
        <v>123</v>
      </c>
      <c r="CZ687" t="s">
        <v>123</v>
      </c>
      <c r="DA687" t="s">
        <v>123</v>
      </c>
      <c r="DB687" t="s">
        <v>123</v>
      </c>
      <c r="DC687" t="s">
        <v>123</v>
      </c>
      <c r="DD687" t="s">
        <v>123</v>
      </c>
      <c r="DE687" t="s">
        <v>123</v>
      </c>
      <c r="DF687" t="s">
        <v>123</v>
      </c>
      <c r="DG687"/>
    </row>
    <row r="688" spans="1:111" x14ac:dyDescent="0.2">
      <c r="A688" t="s">
        <v>557</v>
      </c>
      <c r="B688" t="s">
        <v>115</v>
      </c>
      <c r="C688" t="s">
        <v>123</v>
      </c>
      <c r="D688" t="s">
        <v>139</v>
      </c>
      <c r="E688" t="s">
        <v>123</v>
      </c>
      <c r="F688" t="s">
        <v>106</v>
      </c>
      <c r="G688" t="s">
        <v>107</v>
      </c>
      <c r="H688" t="s">
        <v>123</v>
      </c>
      <c r="I688" t="s">
        <v>123</v>
      </c>
      <c r="J688" t="s">
        <v>123</v>
      </c>
      <c r="K688">
        <v>7.94</v>
      </c>
      <c r="L688">
        <v>1</v>
      </c>
      <c r="M688">
        <v>1</v>
      </c>
      <c r="N688">
        <v>1</v>
      </c>
      <c r="O688">
        <v>1</v>
      </c>
      <c r="P688">
        <v>1</v>
      </c>
      <c r="Q688" t="s">
        <v>123</v>
      </c>
      <c r="R688" t="s">
        <v>123</v>
      </c>
      <c r="S688" t="s">
        <v>123</v>
      </c>
      <c r="T688" t="s">
        <v>123</v>
      </c>
      <c r="U688" t="s">
        <v>123</v>
      </c>
      <c r="V688" t="s">
        <v>123</v>
      </c>
      <c r="W688" t="s">
        <v>123</v>
      </c>
      <c r="X688" t="s">
        <v>123</v>
      </c>
      <c r="Y688" t="s">
        <v>123</v>
      </c>
      <c r="Z688" t="s">
        <v>123</v>
      </c>
      <c r="AA688" t="s">
        <v>123</v>
      </c>
      <c r="AB688" t="s">
        <v>123</v>
      </c>
      <c r="AC688" t="s">
        <v>123</v>
      </c>
      <c r="AD688" t="s">
        <v>123</v>
      </c>
      <c r="AE688" t="s">
        <v>123</v>
      </c>
      <c r="AF688" t="s">
        <v>123</v>
      </c>
      <c r="AG688" t="s">
        <v>123</v>
      </c>
      <c r="AH688" t="s">
        <v>123</v>
      </c>
      <c r="AI688" t="s">
        <v>123</v>
      </c>
      <c r="AJ688" t="s">
        <v>123</v>
      </c>
      <c r="AK688" t="s">
        <v>123</v>
      </c>
      <c r="AL688" t="s">
        <v>123</v>
      </c>
      <c r="AM688" t="s">
        <v>123</v>
      </c>
      <c r="AN688" t="s">
        <v>123</v>
      </c>
      <c r="AO688" t="s">
        <v>123</v>
      </c>
      <c r="AP688" t="s">
        <v>123</v>
      </c>
      <c r="AQ688" t="s">
        <v>123</v>
      </c>
      <c r="AR688" t="s">
        <v>123</v>
      </c>
      <c r="AS688" t="s">
        <v>123</v>
      </c>
      <c r="AT688" t="s">
        <v>123</v>
      </c>
      <c r="AU688" t="s">
        <v>123</v>
      </c>
      <c r="AV688" t="s">
        <v>123</v>
      </c>
      <c r="AW688" t="s">
        <v>123</v>
      </c>
      <c r="AX688" t="s">
        <v>123</v>
      </c>
      <c r="AY688" t="s">
        <v>123</v>
      </c>
      <c r="AZ688" t="s">
        <v>123</v>
      </c>
      <c r="BA688" t="s">
        <v>123</v>
      </c>
      <c r="BB688" t="s">
        <v>123</v>
      </c>
      <c r="BC688" t="s">
        <v>123</v>
      </c>
      <c r="BD688" t="s">
        <v>123</v>
      </c>
      <c r="BE688" t="s">
        <v>123</v>
      </c>
      <c r="BF688" t="s">
        <v>123</v>
      </c>
      <c r="BG688" t="s">
        <v>123</v>
      </c>
      <c r="BH688" t="s">
        <v>123</v>
      </c>
      <c r="BI688" t="s">
        <v>123</v>
      </c>
      <c r="BJ688" t="s">
        <v>123</v>
      </c>
      <c r="BK688" t="s">
        <v>123</v>
      </c>
      <c r="BL688" t="s">
        <v>123</v>
      </c>
      <c r="BM688" t="s">
        <v>123</v>
      </c>
      <c r="BN688" t="s">
        <v>123</v>
      </c>
      <c r="BO688" t="s">
        <v>123</v>
      </c>
      <c r="BP688" t="s">
        <v>123</v>
      </c>
      <c r="BQ688" t="s">
        <v>123</v>
      </c>
      <c r="BR688" t="s">
        <v>123</v>
      </c>
      <c r="BS688" t="s">
        <v>123</v>
      </c>
      <c r="BT688" t="s">
        <v>123</v>
      </c>
      <c r="BU688" t="s">
        <v>123</v>
      </c>
      <c r="BV688" t="s">
        <v>123</v>
      </c>
      <c r="BW688" t="s">
        <v>123</v>
      </c>
      <c r="BX688" t="s">
        <v>123</v>
      </c>
      <c r="BY688">
        <v>0.45100000000000001</v>
      </c>
      <c r="BZ688">
        <v>0.72899999999999998</v>
      </c>
      <c r="CA688">
        <v>57</v>
      </c>
      <c r="CB688">
        <v>2</v>
      </c>
      <c r="CC688">
        <v>278</v>
      </c>
      <c r="CD688">
        <v>3</v>
      </c>
      <c r="CE688" t="s">
        <v>123</v>
      </c>
      <c r="CF688" t="s">
        <v>123</v>
      </c>
      <c r="CG688">
        <v>0</v>
      </c>
      <c r="CH688">
        <v>0</v>
      </c>
      <c r="CI688">
        <v>0</v>
      </c>
      <c r="CJ688">
        <v>0</v>
      </c>
      <c r="CK688">
        <v>99</v>
      </c>
      <c r="CL688">
        <v>99</v>
      </c>
      <c r="CM688">
        <v>99</v>
      </c>
      <c r="CN688">
        <v>99</v>
      </c>
      <c r="CO688">
        <v>3</v>
      </c>
      <c r="CP688">
        <v>2</v>
      </c>
      <c r="CQ688">
        <v>11</v>
      </c>
      <c r="CR688">
        <v>2</v>
      </c>
      <c r="CS688">
        <v>0</v>
      </c>
      <c r="CT688">
        <v>0</v>
      </c>
      <c r="CU688">
        <v>34</v>
      </c>
      <c r="CV688">
        <v>137</v>
      </c>
      <c r="CW688" t="s">
        <v>123</v>
      </c>
      <c r="CX688" t="s">
        <v>123</v>
      </c>
      <c r="CY688" s="11" t="s">
        <v>123</v>
      </c>
      <c r="CZ688" t="s">
        <v>123</v>
      </c>
      <c r="DA688" t="s">
        <v>123</v>
      </c>
      <c r="DB688" t="s">
        <v>123</v>
      </c>
      <c r="DC688" t="s">
        <v>123</v>
      </c>
      <c r="DD688" t="s">
        <v>123</v>
      </c>
      <c r="DE688" t="s">
        <v>123</v>
      </c>
      <c r="DF688" t="s">
        <v>123</v>
      </c>
      <c r="DG688"/>
    </row>
    <row r="689" spans="1:111" x14ac:dyDescent="0.2">
      <c r="A689" t="s">
        <v>558</v>
      </c>
      <c r="B689" t="s">
        <v>115</v>
      </c>
      <c r="C689" t="s">
        <v>120</v>
      </c>
      <c r="D689" t="s">
        <v>139</v>
      </c>
      <c r="E689" t="s">
        <v>123</v>
      </c>
      <c r="F689" t="s">
        <v>106</v>
      </c>
      <c r="G689" t="s">
        <v>107</v>
      </c>
      <c r="H689" t="s">
        <v>123</v>
      </c>
      <c r="I689" t="s">
        <v>123</v>
      </c>
      <c r="J689" t="s">
        <v>123</v>
      </c>
      <c r="K689">
        <v>9.82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4</v>
      </c>
      <c r="R689">
        <v>3</v>
      </c>
      <c r="S689">
        <v>3</v>
      </c>
      <c r="T689">
        <v>4</v>
      </c>
      <c r="U689">
        <v>3</v>
      </c>
      <c r="V689">
        <v>2</v>
      </c>
      <c r="W689">
        <v>3</v>
      </c>
      <c r="X689">
        <v>2</v>
      </c>
      <c r="Y689">
        <v>3</v>
      </c>
      <c r="Z689">
        <v>2</v>
      </c>
      <c r="AA689">
        <v>3</v>
      </c>
      <c r="AB689">
        <v>2</v>
      </c>
      <c r="AC689">
        <v>4</v>
      </c>
      <c r="AD689">
        <v>3</v>
      </c>
      <c r="AE689">
        <v>3</v>
      </c>
      <c r="AF689">
        <v>3</v>
      </c>
      <c r="AG689">
        <v>3</v>
      </c>
      <c r="AH689">
        <v>3</v>
      </c>
      <c r="AI689">
        <v>3</v>
      </c>
      <c r="AJ689">
        <v>3</v>
      </c>
      <c r="AK689">
        <v>2</v>
      </c>
      <c r="AL689">
        <v>4</v>
      </c>
      <c r="AM689">
        <v>2</v>
      </c>
      <c r="AN689">
        <v>2</v>
      </c>
      <c r="AO689">
        <v>3</v>
      </c>
      <c r="AP689">
        <v>2</v>
      </c>
      <c r="AQ689">
        <v>4</v>
      </c>
      <c r="AR689">
        <v>4</v>
      </c>
      <c r="AS689">
        <v>2</v>
      </c>
      <c r="AT689">
        <v>2</v>
      </c>
      <c r="AU689">
        <v>4</v>
      </c>
      <c r="AV689">
        <v>2</v>
      </c>
      <c r="AW689">
        <v>2</v>
      </c>
      <c r="AX689">
        <v>4</v>
      </c>
      <c r="AY689">
        <v>3</v>
      </c>
      <c r="AZ689">
        <v>3</v>
      </c>
      <c r="BA689">
        <v>3</v>
      </c>
      <c r="BB689">
        <v>3</v>
      </c>
      <c r="BC689">
        <v>2</v>
      </c>
      <c r="BD689">
        <v>3</v>
      </c>
      <c r="BE689">
        <v>3</v>
      </c>
      <c r="BF689">
        <v>2</v>
      </c>
      <c r="BG689">
        <v>2</v>
      </c>
      <c r="BH689">
        <v>3</v>
      </c>
      <c r="BI689">
        <v>3</v>
      </c>
      <c r="BJ689">
        <v>4</v>
      </c>
      <c r="BK689">
        <v>2</v>
      </c>
      <c r="BL689">
        <v>3</v>
      </c>
      <c r="BM689">
        <v>3</v>
      </c>
      <c r="BN689">
        <v>3</v>
      </c>
      <c r="BO689">
        <v>3</v>
      </c>
      <c r="BP689">
        <v>4</v>
      </c>
      <c r="BQ689">
        <v>2</v>
      </c>
      <c r="BR689">
        <v>4</v>
      </c>
      <c r="BS689">
        <v>2</v>
      </c>
      <c r="BT689">
        <v>2</v>
      </c>
      <c r="BU689">
        <v>3</v>
      </c>
      <c r="BV689">
        <v>3</v>
      </c>
      <c r="BW689">
        <v>3</v>
      </c>
      <c r="BX689">
        <v>2</v>
      </c>
      <c r="BY689">
        <v>0.40500000000000003</v>
      </c>
      <c r="BZ689">
        <v>0.33</v>
      </c>
      <c r="CA689">
        <v>59</v>
      </c>
      <c r="CB689">
        <v>2</v>
      </c>
      <c r="CC689">
        <v>278</v>
      </c>
      <c r="CD689">
        <v>0</v>
      </c>
      <c r="CE689" t="s">
        <v>123</v>
      </c>
      <c r="CF689" t="s">
        <v>123</v>
      </c>
      <c r="CG689">
        <v>0</v>
      </c>
      <c r="CH689">
        <v>0</v>
      </c>
      <c r="CI689">
        <v>0</v>
      </c>
      <c r="CJ689">
        <v>0</v>
      </c>
      <c r="CK689">
        <v>99</v>
      </c>
      <c r="CL689">
        <v>7</v>
      </c>
      <c r="CM689">
        <v>99</v>
      </c>
      <c r="CN689">
        <v>99</v>
      </c>
      <c r="CO689">
        <v>4</v>
      </c>
      <c r="CP689">
        <v>1</v>
      </c>
      <c r="CQ689">
        <v>7</v>
      </c>
      <c r="CR689">
        <v>1</v>
      </c>
      <c r="CS689">
        <v>0</v>
      </c>
      <c r="CT689">
        <v>0</v>
      </c>
      <c r="CU689">
        <v>31</v>
      </c>
      <c r="CV689">
        <v>136</v>
      </c>
      <c r="CW689" t="s">
        <v>123</v>
      </c>
      <c r="CX689" t="s">
        <v>123</v>
      </c>
      <c r="CY689" s="11" t="s">
        <v>123</v>
      </c>
      <c r="CZ689" t="s">
        <v>123</v>
      </c>
      <c r="DA689" t="s">
        <v>123</v>
      </c>
      <c r="DB689" t="s">
        <v>123</v>
      </c>
      <c r="DC689" t="s">
        <v>123</v>
      </c>
      <c r="DD689" t="s">
        <v>123</v>
      </c>
      <c r="DE689" t="s">
        <v>123</v>
      </c>
      <c r="DF689" t="s">
        <v>123</v>
      </c>
      <c r="DG689"/>
    </row>
    <row r="690" spans="1:111" x14ac:dyDescent="0.2">
      <c r="A690" s="6" t="s">
        <v>559</v>
      </c>
      <c r="B690" s="6" t="s">
        <v>115</v>
      </c>
      <c r="C690" t="s">
        <v>128</v>
      </c>
      <c r="D690" s="10" t="s">
        <v>128</v>
      </c>
      <c r="E690" t="s">
        <v>129</v>
      </c>
      <c r="F690" t="s">
        <v>106</v>
      </c>
      <c r="G690" t="s">
        <v>107</v>
      </c>
      <c r="H690" t="s">
        <v>123</v>
      </c>
      <c r="I690">
        <v>0</v>
      </c>
      <c r="J690">
        <v>0</v>
      </c>
      <c r="K690" s="7">
        <v>66.83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2</v>
      </c>
      <c r="R690">
        <v>3</v>
      </c>
      <c r="S690">
        <v>3</v>
      </c>
      <c r="T690">
        <v>4</v>
      </c>
      <c r="U690">
        <v>4</v>
      </c>
      <c r="V690">
        <v>3</v>
      </c>
      <c r="W690">
        <v>3</v>
      </c>
      <c r="X690">
        <v>3</v>
      </c>
      <c r="Y690">
        <v>3</v>
      </c>
      <c r="Z690">
        <v>4</v>
      </c>
      <c r="AA690">
        <v>4</v>
      </c>
      <c r="AB690">
        <v>2</v>
      </c>
      <c r="AC690">
        <v>4</v>
      </c>
      <c r="AD690">
        <v>3</v>
      </c>
      <c r="AE690">
        <v>2</v>
      </c>
      <c r="AF690">
        <v>2</v>
      </c>
      <c r="AG690">
        <v>4</v>
      </c>
      <c r="AH690">
        <v>3</v>
      </c>
      <c r="AI690">
        <v>4</v>
      </c>
      <c r="AJ690">
        <v>4</v>
      </c>
      <c r="AK690">
        <v>4</v>
      </c>
      <c r="AL690">
        <v>4</v>
      </c>
      <c r="AM690">
        <v>4</v>
      </c>
      <c r="AN690">
        <v>2</v>
      </c>
      <c r="AO690">
        <v>3</v>
      </c>
      <c r="AP690">
        <v>4</v>
      </c>
      <c r="AQ690">
        <v>4</v>
      </c>
      <c r="AR690">
        <v>2</v>
      </c>
      <c r="AS690">
        <v>3</v>
      </c>
      <c r="AT690">
        <v>2</v>
      </c>
      <c r="AU690">
        <v>2</v>
      </c>
      <c r="AV690">
        <v>2</v>
      </c>
      <c r="AW690">
        <v>2</v>
      </c>
      <c r="AX690">
        <v>3</v>
      </c>
      <c r="AY690">
        <v>4</v>
      </c>
      <c r="AZ690">
        <v>2</v>
      </c>
      <c r="BA690">
        <v>4</v>
      </c>
      <c r="BB690">
        <v>3</v>
      </c>
      <c r="BC690">
        <v>2</v>
      </c>
      <c r="BD690">
        <v>4</v>
      </c>
      <c r="BE690">
        <v>2</v>
      </c>
      <c r="BF690">
        <v>2</v>
      </c>
      <c r="BG690">
        <v>2</v>
      </c>
      <c r="BH690">
        <v>2</v>
      </c>
      <c r="BI690">
        <v>3</v>
      </c>
      <c r="BJ690">
        <v>2</v>
      </c>
      <c r="BK690">
        <v>4</v>
      </c>
      <c r="BL690">
        <v>2</v>
      </c>
      <c r="BM690">
        <v>4</v>
      </c>
      <c r="BN690">
        <v>4</v>
      </c>
      <c r="BO690">
        <v>4</v>
      </c>
      <c r="BP690">
        <v>4</v>
      </c>
      <c r="BQ690">
        <v>3</v>
      </c>
      <c r="BR690">
        <v>2</v>
      </c>
      <c r="BS690">
        <v>4</v>
      </c>
      <c r="BT690">
        <v>2</v>
      </c>
      <c r="BU690">
        <v>4</v>
      </c>
      <c r="BV690">
        <v>3</v>
      </c>
      <c r="BW690">
        <v>2</v>
      </c>
      <c r="BX690">
        <v>3</v>
      </c>
      <c r="BY690">
        <v>0.27500000000000002</v>
      </c>
      <c r="BZ690">
        <v>0.156</v>
      </c>
      <c r="CA690">
        <v>59</v>
      </c>
      <c r="CB690">
        <v>3</v>
      </c>
      <c r="CC690">
        <v>277</v>
      </c>
      <c r="CD690">
        <v>0</v>
      </c>
      <c r="CE690" t="s">
        <v>123</v>
      </c>
      <c r="CF690" t="s">
        <v>123</v>
      </c>
      <c r="CG690">
        <v>0</v>
      </c>
      <c r="CH690">
        <v>0</v>
      </c>
      <c r="CI690">
        <v>0</v>
      </c>
      <c r="CJ690">
        <v>0</v>
      </c>
      <c r="CK690">
        <v>99</v>
      </c>
      <c r="CL690">
        <v>9</v>
      </c>
      <c r="CM690">
        <v>99</v>
      </c>
      <c r="CN690">
        <v>99</v>
      </c>
      <c r="CO690">
        <v>12</v>
      </c>
      <c r="CP690">
        <v>4</v>
      </c>
      <c r="CQ690">
        <v>3</v>
      </c>
      <c r="CR690">
        <v>1</v>
      </c>
      <c r="CS690">
        <v>0</v>
      </c>
      <c r="CT690">
        <v>0</v>
      </c>
      <c r="CU690" t="s">
        <v>123</v>
      </c>
      <c r="CV690" t="s">
        <v>123</v>
      </c>
      <c r="CW690">
        <v>29</v>
      </c>
      <c r="CX690">
        <v>32</v>
      </c>
      <c r="CY690" s="11">
        <v>2</v>
      </c>
      <c r="CZ690" s="5" t="s">
        <v>123</v>
      </c>
      <c r="DA690" s="5" t="s">
        <v>123</v>
      </c>
      <c r="DB690" s="5" t="s">
        <v>123</v>
      </c>
      <c r="DC690" s="5" t="s">
        <v>123</v>
      </c>
      <c r="DD690" s="5" t="s">
        <v>123</v>
      </c>
      <c r="DE690" s="5" t="s">
        <v>123</v>
      </c>
      <c r="DF690" s="5" t="s">
        <v>123</v>
      </c>
    </row>
    <row r="691" spans="1:111" x14ac:dyDescent="0.2">
      <c r="A691" s="6" t="s">
        <v>560</v>
      </c>
      <c r="B691" s="6" t="s">
        <v>115</v>
      </c>
      <c r="C691" t="s">
        <v>120</v>
      </c>
      <c r="D691" s="6" t="s">
        <v>123</v>
      </c>
      <c r="E691" t="s">
        <v>121</v>
      </c>
      <c r="F691" t="s">
        <v>106</v>
      </c>
      <c r="G691" t="s">
        <v>107</v>
      </c>
      <c r="H691" t="s">
        <v>123</v>
      </c>
      <c r="I691">
        <v>1</v>
      </c>
      <c r="J691">
        <v>0</v>
      </c>
      <c r="K691" s="7">
        <v>27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2</v>
      </c>
      <c r="R691">
        <v>2</v>
      </c>
      <c r="S691">
        <v>3</v>
      </c>
      <c r="T691">
        <v>4</v>
      </c>
      <c r="U691">
        <v>2</v>
      </c>
      <c r="V691">
        <v>4</v>
      </c>
      <c r="W691">
        <v>5</v>
      </c>
      <c r="X691">
        <v>3</v>
      </c>
      <c r="Y691">
        <v>3</v>
      </c>
      <c r="Z691">
        <v>1</v>
      </c>
      <c r="AA691">
        <v>4</v>
      </c>
      <c r="AB691">
        <v>3</v>
      </c>
      <c r="AC691">
        <v>4</v>
      </c>
      <c r="AD691">
        <v>1</v>
      </c>
      <c r="AE691">
        <v>5</v>
      </c>
      <c r="AF691">
        <v>1</v>
      </c>
      <c r="AG691">
        <v>3</v>
      </c>
      <c r="AH691">
        <v>1</v>
      </c>
      <c r="AI691">
        <v>5</v>
      </c>
      <c r="AJ691">
        <v>3</v>
      </c>
      <c r="AK691">
        <v>5</v>
      </c>
      <c r="AL691">
        <v>3</v>
      </c>
      <c r="AM691">
        <v>2</v>
      </c>
      <c r="AN691">
        <v>2</v>
      </c>
      <c r="AO691">
        <v>1</v>
      </c>
      <c r="AP691">
        <v>5</v>
      </c>
      <c r="AQ691">
        <v>4</v>
      </c>
      <c r="AR691">
        <v>3</v>
      </c>
      <c r="AS691">
        <v>2</v>
      </c>
      <c r="AT691">
        <v>5</v>
      </c>
      <c r="AU691">
        <v>1</v>
      </c>
      <c r="AV691">
        <v>3</v>
      </c>
      <c r="AW691">
        <v>3</v>
      </c>
      <c r="AX691">
        <v>4</v>
      </c>
      <c r="AY691">
        <v>2</v>
      </c>
      <c r="AZ691">
        <v>3</v>
      </c>
      <c r="BA691">
        <v>3</v>
      </c>
      <c r="BB691">
        <v>1</v>
      </c>
      <c r="BC691">
        <v>1</v>
      </c>
      <c r="BD691">
        <v>1</v>
      </c>
      <c r="BE691">
        <v>4</v>
      </c>
      <c r="BF691">
        <v>3</v>
      </c>
      <c r="BG691">
        <v>4</v>
      </c>
      <c r="BH691">
        <v>2</v>
      </c>
      <c r="BI691">
        <v>5</v>
      </c>
      <c r="BJ691">
        <v>2</v>
      </c>
      <c r="BK691">
        <v>4</v>
      </c>
      <c r="BL691">
        <v>1</v>
      </c>
      <c r="BM691">
        <v>4</v>
      </c>
      <c r="BN691">
        <v>1</v>
      </c>
      <c r="BO691">
        <v>2</v>
      </c>
      <c r="BP691">
        <v>2</v>
      </c>
      <c r="BQ691">
        <v>5</v>
      </c>
      <c r="BR691">
        <v>2</v>
      </c>
      <c r="BS691">
        <v>5</v>
      </c>
      <c r="BT691">
        <v>3</v>
      </c>
      <c r="BU691">
        <v>4</v>
      </c>
      <c r="BV691">
        <v>5</v>
      </c>
      <c r="BW691">
        <v>3</v>
      </c>
      <c r="BX691">
        <v>3</v>
      </c>
      <c r="BY691">
        <v>0.28599999999999998</v>
      </c>
      <c r="BZ691" t="s">
        <v>123</v>
      </c>
      <c r="CA691">
        <v>60</v>
      </c>
      <c r="CB691">
        <v>0</v>
      </c>
      <c r="CC691">
        <v>280</v>
      </c>
      <c r="CD691">
        <v>0</v>
      </c>
      <c r="CE691" t="s">
        <v>123</v>
      </c>
      <c r="CF691" t="s">
        <v>123</v>
      </c>
      <c r="CG691" t="s">
        <v>123</v>
      </c>
      <c r="CH691" t="s">
        <v>123</v>
      </c>
      <c r="CI691" t="s">
        <v>123</v>
      </c>
      <c r="CJ691" t="s">
        <v>123</v>
      </c>
      <c r="CK691">
        <v>99</v>
      </c>
      <c r="CL691">
        <v>99</v>
      </c>
      <c r="CM691">
        <v>15</v>
      </c>
      <c r="CN691">
        <v>99</v>
      </c>
      <c r="CO691">
        <v>18</v>
      </c>
      <c r="CP691">
        <v>1</v>
      </c>
      <c r="CQ691">
        <v>5</v>
      </c>
      <c r="CR691">
        <v>1</v>
      </c>
      <c r="CS691">
        <v>0</v>
      </c>
      <c r="CT691">
        <v>0</v>
      </c>
      <c r="CU691" t="s">
        <v>123</v>
      </c>
      <c r="CV691" t="s">
        <v>123</v>
      </c>
      <c r="CW691">
        <v>16</v>
      </c>
      <c r="CX691">
        <v>5</v>
      </c>
      <c r="CY691" s="11" t="s">
        <v>123</v>
      </c>
      <c r="CZ691">
        <v>4</v>
      </c>
      <c r="DA691">
        <v>5</v>
      </c>
      <c r="DB691">
        <v>2</v>
      </c>
      <c r="DC691">
        <v>2</v>
      </c>
      <c r="DD691">
        <v>3</v>
      </c>
      <c r="DE691" t="s">
        <v>123</v>
      </c>
      <c r="DF691" s="9" t="s">
        <v>123</v>
      </c>
    </row>
    <row r="692" spans="1:111" x14ac:dyDescent="0.2">
      <c r="A692" t="s">
        <v>561</v>
      </c>
      <c r="B692" t="s">
        <v>115</v>
      </c>
      <c r="C692" t="s">
        <v>150</v>
      </c>
      <c r="D692" t="s">
        <v>139</v>
      </c>
      <c r="E692" t="s">
        <v>123</v>
      </c>
      <c r="F692" t="s">
        <v>106</v>
      </c>
      <c r="G692" t="s">
        <v>107</v>
      </c>
      <c r="H692" t="s">
        <v>123</v>
      </c>
      <c r="I692" t="s">
        <v>123</v>
      </c>
      <c r="J692" t="s">
        <v>123</v>
      </c>
      <c r="K692">
        <v>48.24</v>
      </c>
      <c r="L692">
        <v>1</v>
      </c>
      <c r="M692">
        <v>1</v>
      </c>
      <c r="N692">
        <v>1</v>
      </c>
      <c r="O692">
        <v>1</v>
      </c>
      <c r="P692">
        <v>1</v>
      </c>
      <c r="Q692" t="s">
        <v>123</v>
      </c>
      <c r="R692" t="s">
        <v>123</v>
      </c>
      <c r="S692" t="s">
        <v>123</v>
      </c>
      <c r="T692" t="s">
        <v>123</v>
      </c>
      <c r="U692" t="s">
        <v>123</v>
      </c>
      <c r="V692" t="s">
        <v>123</v>
      </c>
      <c r="W692" t="s">
        <v>123</v>
      </c>
      <c r="X692" t="s">
        <v>123</v>
      </c>
      <c r="Y692" t="s">
        <v>123</v>
      </c>
      <c r="Z692" t="s">
        <v>123</v>
      </c>
      <c r="AA692" t="s">
        <v>123</v>
      </c>
      <c r="AB692" t="s">
        <v>123</v>
      </c>
      <c r="AC692" t="s">
        <v>123</v>
      </c>
      <c r="AD692" t="s">
        <v>123</v>
      </c>
      <c r="AE692" t="s">
        <v>123</v>
      </c>
      <c r="AF692" t="s">
        <v>123</v>
      </c>
      <c r="AG692" t="s">
        <v>123</v>
      </c>
      <c r="AH692" t="s">
        <v>123</v>
      </c>
      <c r="AI692" t="s">
        <v>123</v>
      </c>
      <c r="AJ692" t="s">
        <v>123</v>
      </c>
      <c r="AK692" t="s">
        <v>123</v>
      </c>
      <c r="AL692" t="s">
        <v>123</v>
      </c>
      <c r="AM692" t="s">
        <v>123</v>
      </c>
      <c r="AN692" t="s">
        <v>123</v>
      </c>
      <c r="AO692" t="s">
        <v>123</v>
      </c>
      <c r="AP692" t="s">
        <v>123</v>
      </c>
      <c r="AQ692" t="s">
        <v>123</v>
      </c>
      <c r="AR692" t="s">
        <v>123</v>
      </c>
      <c r="AS692" t="s">
        <v>123</v>
      </c>
      <c r="AT692" t="s">
        <v>123</v>
      </c>
      <c r="AU692" t="s">
        <v>123</v>
      </c>
      <c r="AV692" t="s">
        <v>123</v>
      </c>
      <c r="AW692" t="s">
        <v>123</v>
      </c>
      <c r="AX692" t="s">
        <v>123</v>
      </c>
      <c r="AY692" t="s">
        <v>123</v>
      </c>
      <c r="AZ692" t="s">
        <v>123</v>
      </c>
      <c r="BA692" t="s">
        <v>123</v>
      </c>
      <c r="BB692" t="s">
        <v>123</v>
      </c>
      <c r="BC692" t="s">
        <v>123</v>
      </c>
      <c r="BD692" t="s">
        <v>123</v>
      </c>
      <c r="BE692" t="s">
        <v>123</v>
      </c>
      <c r="BF692" t="s">
        <v>123</v>
      </c>
      <c r="BG692" t="s">
        <v>123</v>
      </c>
      <c r="BH692" t="s">
        <v>123</v>
      </c>
      <c r="BI692" t="s">
        <v>123</v>
      </c>
      <c r="BJ692" t="s">
        <v>123</v>
      </c>
      <c r="BK692" t="s">
        <v>123</v>
      </c>
      <c r="BL692" t="s">
        <v>123</v>
      </c>
      <c r="BM692" t="s">
        <v>123</v>
      </c>
      <c r="BN692" t="s">
        <v>123</v>
      </c>
      <c r="BO692" t="s">
        <v>123</v>
      </c>
      <c r="BP692" t="s">
        <v>123</v>
      </c>
      <c r="BQ692" t="s">
        <v>123</v>
      </c>
      <c r="BR692" t="s">
        <v>123</v>
      </c>
      <c r="BS692" t="s">
        <v>123</v>
      </c>
      <c r="BT692" t="s">
        <v>123</v>
      </c>
      <c r="BU692" t="s">
        <v>123</v>
      </c>
      <c r="BV692" t="s">
        <v>123</v>
      </c>
      <c r="BW692" t="s">
        <v>123</v>
      </c>
      <c r="BX692" t="s">
        <v>123</v>
      </c>
      <c r="BY692">
        <v>0.28000000000000003</v>
      </c>
      <c r="BZ692" t="s">
        <v>123</v>
      </c>
      <c r="CA692">
        <v>60</v>
      </c>
      <c r="CB692">
        <v>0</v>
      </c>
      <c r="CC692">
        <v>280</v>
      </c>
      <c r="CD692">
        <v>0</v>
      </c>
      <c r="CE692" t="s">
        <v>123</v>
      </c>
      <c r="CF692" t="s">
        <v>123</v>
      </c>
      <c r="CG692">
        <v>0</v>
      </c>
      <c r="CH692">
        <v>0</v>
      </c>
      <c r="CI692">
        <v>0</v>
      </c>
      <c r="CJ692">
        <v>0</v>
      </c>
      <c r="CK692">
        <v>99</v>
      </c>
      <c r="CL692">
        <v>9</v>
      </c>
      <c r="CM692">
        <v>99</v>
      </c>
      <c r="CN692">
        <v>99</v>
      </c>
      <c r="CO692">
        <v>18</v>
      </c>
      <c r="CP692">
        <v>3</v>
      </c>
      <c r="CQ692">
        <v>7</v>
      </c>
      <c r="CR692">
        <v>1</v>
      </c>
      <c r="CS692">
        <v>0</v>
      </c>
      <c r="CT692">
        <v>0</v>
      </c>
      <c r="CU692">
        <v>74</v>
      </c>
      <c r="CV692">
        <v>168</v>
      </c>
      <c r="CW692" t="s">
        <v>123</v>
      </c>
      <c r="CX692" t="s">
        <v>123</v>
      </c>
      <c r="CY692" s="11" t="s">
        <v>123</v>
      </c>
      <c r="CZ692" t="s">
        <v>123</v>
      </c>
      <c r="DA692" t="s">
        <v>123</v>
      </c>
      <c r="DB692" t="s">
        <v>123</v>
      </c>
      <c r="DC692" t="s">
        <v>123</v>
      </c>
      <c r="DD692" t="s">
        <v>123</v>
      </c>
      <c r="DE692" t="s">
        <v>123</v>
      </c>
      <c r="DF692" t="s">
        <v>123</v>
      </c>
      <c r="DG692"/>
    </row>
    <row r="693" spans="1:111" x14ac:dyDescent="0.2">
      <c r="A693" t="s">
        <v>562</v>
      </c>
      <c r="B693" t="s">
        <v>115</v>
      </c>
      <c r="C693" t="s">
        <v>123</v>
      </c>
      <c r="D693" t="s">
        <v>139</v>
      </c>
      <c r="E693" t="s">
        <v>123</v>
      </c>
      <c r="F693" t="s">
        <v>106</v>
      </c>
      <c r="G693" t="s">
        <v>107</v>
      </c>
      <c r="H693" t="s">
        <v>123</v>
      </c>
      <c r="I693" t="s">
        <v>123</v>
      </c>
      <c r="J693" t="s">
        <v>123</v>
      </c>
      <c r="K693">
        <v>36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4</v>
      </c>
      <c r="R693">
        <v>3</v>
      </c>
      <c r="S693">
        <v>2</v>
      </c>
      <c r="T693">
        <v>4</v>
      </c>
      <c r="U693">
        <v>4</v>
      </c>
      <c r="V693">
        <v>1</v>
      </c>
      <c r="W693">
        <v>5</v>
      </c>
      <c r="X693">
        <v>4</v>
      </c>
      <c r="Y693">
        <v>3</v>
      </c>
      <c r="Z693">
        <v>2</v>
      </c>
      <c r="AA693">
        <v>2</v>
      </c>
      <c r="AB693">
        <v>2</v>
      </c>
      <c r="AC693">
        <v>3</v>
      </c>
      <c r="AD693">
        <v>1</v>
      </c>
      <c r="AE693">
        <v>4</v>
      </c>
      <c r="AF693">
        <v>4</v>
      </c>
      <c r="AG693">
        <v>5</v>
      </c>
      <c r="AH693">
        <v>1</v>
      </c>
      <c r="AI693">
        <v>3</v>
      </c>
      <c r="AJ693">
        <v>4</v>
      </c>
      <c r="AK693">
        <v>2</v>
      </c>
      <c r="AL693">
        <v>4</v>
      </c>
      <c r="AM693">
        <v>1</v>
      </c>
      <c r="AN693">
        <v>3</v>
      </c>
      <c r="AO693">
        <v>2</v>
      </c>
      <c r="AP693">
        <v>1</v>
      </c>
      <c r="AQ693">
        <v>2</v>
      </c>
      <c r="AR693">
        <v>3</v>
      </c>
      <c r="AS693">
        <v>2</v>
      </c>
      <c r="AT693">
        <v>4</v>
      </c>
      <c r="AU693">
        <v>2</v>
      </c>
      <c r="AV693">
        <v>2</v>
      </c>
      <c r="AW693">
        <v>1</v>
      </c>
      <c r="AX693">
        <v>5</v>
      </c>
      <c r="AY693">
        <v>5</v>
      </c>
      <c r="AZ693">
        <v>2</v>
      </c>
      <c r="BA693">
        <v>4</v>
      </c>
      <c r="BB693">
        <v>3</v>
      </c>
      <c r="BC693">
        <v>2</v>
      </c>
      <c r="BD693">
        <v>3</v>
      </c>
      <c r="BE693">
        <v>2</v>
      </c>
      <c r="BF693">
        <v>4</v>
      </c>
      <c r="BG693">
        <v>5</v>
      </c>
      <c r="BH693">
        <v>1</v>
      </c>
      <c r="BI693">
        <v>3</v>
      </c>
      <c r="BJ693">
        <v>5</v>
      </c>
      <c r="BK693">
        <v>5</v>
      </c>
      <c r="BL693">
        <v>2</v>
      </c>
      <c r="BM693">
        <v>4</v>
      </c>
      <c r="BN693">
        <v>3</v>
      </c>
      <c r="BO693">
        <v>1</v>
      </c>
      <c r="BP693">
        <v>4</v>
      </c>
      <c r="BQ693">
        <v>4</v>
      </c>
      <c r="BR693">
        <v>3</v>
      </c>
      <c r="BS693">
        <v>2</v>
      </c>
      <c r="BT693">
        <v>3</v>
      </c>
      <c r="BU693">
        <v>2</v>
      </c>
      <c r="BV693">
        <v>5</v>
      </c>
      <c r="BW693">
        <v>1</v>
      </c>
      <c r="BX693">
        <v>4</v>
      </c>
      <c r="BY693">
        <v>0.29399999999999998</v>
      </c>
      <c r="BZ693">
        <v>0.14499999999999999</v>
      </c>
      <c r="CA693">
        <v>60</v>
      </c>
      <c r="CB693">
        <v>1</v>
      </c>
      <c r="CC693">
        <v>279</v>
      </c>
      <c r="CD693">
        <v>0</v>
      </c>
      <c r="CE693" t="s">
        <v>123</v>
      </c>
      <c r="CF693" t="s">
        <v>123</v>
      </c>
      <c r="CG693">
        <v>0</v>
      </c>
      <c r="CH693">
        <v>0</v>
      </c>
      <c r="CI693">
        <v>0</v>
      </c>
      <c r="CJ693">
        <v>0</v>
      </c>
      <c r="CK693">
        <v>9</v>
      </c>
      <c r="CL693">
        <v>9</v>
      </c>
      <c r="CM693">
        <v>15</v>
      </c>
      <c r="CN693">
        <v>15</v>
      </c>
      <c r="CO693">
        <v>16</v>
      </c>
      <c r="CP693">
        <v>1</v>
      </c>
      <c r="CQ693">
        <v>5</v>
      </c>
      <c r="CR693">
        <v>1</v>
      </c>
      <c r="CS693">
        <v>0</v>
      </c>
      <c r="CT693">
        <v>0</v>
      </c>
      <c r="CU693">
        <v>76</v>
      </c>
      <c r="CV693">
        <v>184</v>
      </c>
      <c r="CW693" t="s">
        <v>123</v>
      </c>
      <c r="CX693" t="s">
        <v>123</v>
      </c>
      <c r="CY693" s="11" t="s">
        <v>123</v>
      </c>
      <c r="CZ693" t="s">
        <v>123</v>
      </c>
      <c r="DA693" t="s">
        <v>123</v>
      </c>
      <c r="DB693" t="s">
        <v>123</v>
      </c>
      <c r="DC693" t="s">
        <v>123</v>
      </c>
      <c r="DD693" t="s">
        <v>123</v>
      </c>
      <c r="DE693" t="s">
        <v>123</v>
      </c>
      <c r="DF693" t="s">
        <v>123</v>
      </c>
      <c r="DG693"/>
    </row>
    <row r="694" spans="1:111" x14ac:dyDescent="0.2">
      <c r="A694" s="6" t="s">
        <v>563</v>
      </c>
      <c r="B694" s="6" t="s">
        <v>115</v>
      </c>
      <c r="C694" t="s">
        <v>120</v>
      </c>
      <c r="D694" s="6" t="s">
        <v>120</v>
      </c>
      <c r="E694" t="s">
        <v>121</v>
      </c>
      <c r="F694" t="s">
        <v>106</v>
      </c>
      <c r="G694" t="s">
        <v>107</v>
      </c>
      <c r="H694" t="s">
        <v>123</v>
      </c>
      <c r="I694">
        <v>0</v>
      </c>
      <c r="J694" t="s">
        <v>123</v>
      </c>
      <c r="K694" s="7">
        <v>14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4</v>
      </c>
      <c r="R694">
        <v>4</v>
      </c>
      <c r="S694">
        <v>2</v>
      </c>
      <c r="T694">
        <v>3</v>
      </c>
      <c r="U694">
        <v>3</v>
      </c>
      <c r="V694">
        <v>2</v>
      </c>
      <c r="W694">
        <v>4</v>
      </c>
      <c r="X694">
        <v>4</v>
      </c>
      <c r="Y694">
        <v>4</v>
      </c>
      <c r="Z694">
        <v>3</v>
      </c>
      <c r="AA694">
        <v>2</v>
      </c>
      <c r="AB694">
        <v>2</v>
      </c>
      <c r="AC694">
        <v>2</v>
      </c>
      <c r="AD694">
        <v>3</v>
      </c>
      <c r="AE694">
        <v>4</v>
      </c>
      <c r="AF694">
        <v>4</v>
      </c>
      <c r="AG694">
        <v>4</v>
      </c>
      <c r="AH694">
        <v>2</v>
      </c>
      <c r="AI694">
        <v>3</v>
      </c>
      <c r="AJ694">
        <v>3</v>
      </c>
      <c r="AK694">
        <v>2</v>
      </c>
      <c r="AL694">
        <v>4</v>
      </c>
      <c r="AM694">
        <v>5</v>
      </c>
      <c r="AN694">
        <v>4</v>
      </c>
      <c r="AO694">
        <v>3</v>
      </c>
      <c r="AP694">
        <v>1</v>
      </c>
      <c r="AQ694">
        <v>2</v>
      </c>
      <c r="AR694">
        <v>4</v>
      </c>
      <c r="AS694">
        <v>3</v>
      </c>
      <c r="AT694">
        <v>4</v>
      </c>
      <c r="AU694">
        <v>2</v>
      </c>
      <c r="AV694">
        <v>4</v>
      </c>
      <c r="AW694">
        <v>4</v>
      </c>
      <c r="AX694">
        <v>4</v>
      </c>
      <c r="AY694">
        <v>3</v>
      </c>
      <c r="AZ694">
        <v>4</v>
      </c>
      <c r="BA694">
        <v>4</v>
      </c>
      <c r="BB694">
        <v>3</v>
      </c>
      <c r="BC694">
        <v>3</v>
      </c>
      <c r="BD694">
        <v>3</v>
      </c>
      <c r="BE694">
        <v>2</v>
      </c>
      <c r="BF694">
        <v>3</v>
      </c>
      <c r="BG694">
        <v>1</v>
      </c>
      <c r="BH694">
        <v>2</v>
      </c>
      <c r="BI694">
        <v>3</v>
      </c>
      <c r="BJ694">
        <v>4</v>
      </c>
      <c r="BK694">
        <v>4</v>
      </c>
      <c r="BL694">
        <v>3</v>
      </c>
      <c r="BM694">
        <v>3</v>
      </c>
      <c r="BN694">
        <v>2</v>
      </c>
      <c r="BO694">
        <v>2</v>
      </c>
      <c r="BP694">
        <v>4</v>
      </c>
      <c r="BQ694">
        <v>4</v>
      </c>
      <c r="BR694">
        <v>3</v>
      </c>
      <c r="BS694">
        <v>3</v>
      </c>
      <c r="BT694">
        <v>3</v>
      </c>
      <c r="BU694">
        <v>2</v>
      </c>
      <c r="BV694">
        <v>3</v>
      </c>
      <c r="BW694">
        <v>2</v>
      </c>
      <c r="BX694">
        <v>2</v>
      </c>
      <c r="BY694">
        <v>0.36599999999999999</v>
      </c>
      <c r="BZ694">
        <v>0.36</v>
      </c>
      <c r="CA694">
        <v>59</v>
      </c>
      <c r="CB694">
        <v>2</v>
      </c>
      <c r="CC694">
        <v>278</v>
      </c>
      <c r="CD694">
        <v>0</v>
      </c>
      <c r="CE694" t="s">
        <v>123</v>
      </c>
      <c r="CF694" t="s">
        <v>123</v>
      </c>
      <c r="CG694" t="s">
        <v>123</v>
      </c>
      <c r="CH694" t="s">
        <v>123</v>
      </c>
      <c r="CI694" t="s">
        <v>123</v>
      </c>
      <c r="CJ694" t="s">
        <v>123</v>
      </c>
      <c r="CK694">
        <v>99</v>
      </c>
      <c r="CL694">
        <v>99</v>
      </c>
      <c r="CM694">
        <v>99</v>
      </c>
      <c r="CN694">
        <v>99</v>
      </c>
      <c r="CO694">
        <v>8</v>
      </c>
      <c r="CP694">
        <v>2</v>
      </c>
      <c r="CQ694">
        <v>7</v>
      </c>
      <c r="CR694">
        <v>1</v>
      </c>
      <c r="CS694">
        <v>0</v>
      </c>
      <c r="CT694">
        <v>0</v>
      </c>
      <c r="CU694" t="s">
        <v>123</v>
      </c>
      <c r="CV694" t="s">
        <v>123</v>
      </c>
      <c r="CW694" s="8" t="s">
        <v>123</v>
      </c>
      <c r="CX694" s="8" t="s">
        <v>123</v>
      </c>
      <c r="CY694" s="11" t="s">
        <v>123</v>
      </c>
      <c r="CZ694">
        <v>4</v>
      </c>
      <c r="DA694">
        <v>7</v>
      </c>
      <c r="DB694">
        <v>9</v>
      </c>
      <c r="DC694">
        <v>3</v>
      </c>
      <c r="DD694">
        <v>1</v>
      </c>
      <c r="DE694" t="s">
        <v>123</v>
      </c>
      <c r="DF694" s="9" t="s">
        <v>123</v>
      </c>
    </row>
    <row r="695" spans="1:111" x14ac:dyDescent="0.2">
      <c r="A695" t="s">
        <v>564</v>
      </c>
      <c r="B695" t="s">
        <v>115</v>
      </c>
      <c r="C695" t="s">
        <v>128</v>
      </c>
      <c r="D695" t="s">
        <v>139</v>
      </c>
      <c r="E695" t="s">
        <v>123</v>
      </c>
      <c r="F695" t="s">
        <v>106</v>
      </c>
      <c r="G695" t="s">
        <v>107</v>
      </c>
      <c r="H695" t="s">
        <v>123</v>
      </c>
      <c r="I695" t="s">
        <v>123</v>
      </c>
      <c r="J695" t="s">
        <v>123</v>
      </c>
      <c r="K695">
        <v>54.47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4</v>
      </c>
      <c r="R695">
        <v>4</v>
      </c>
      <c r="S695">
        <v>4</v>
      </c>
      <c r="T695">
        <v>4</v>
      </c>
      <c r="U695">
        <v>4</v>
      </c>
      <c r="V695">
        <v>2</v>
      </c>
      <c r="W695">
        <v>4</v>
      </c>
      <c r="X695">
        <v>4</v>
      </c>
      <c r="Y695">
        <v>2</v>
      </c>
      <c r="Z695">
        <v>4</v>
      </c>
      <c r="AA695">
        <v>3</v>
      </c>
      <c r="AB695">
        <v>2</v>
      </c>
      <c r="AC695">
        <v>4</v>
      </c>
      <c r="AD695">
        <v>2</v>
      </c>
      <c r="AE695">
        <v>3</v>
      </c>
      <c r="AF695">
        <v>4</v>
      </c>
      <c r="AG695">
        <v>4</v>
      </c>
      <c r="AH695">
        <v>3</v>
      </c>
      <c r="AI695">
        <v>4</v>
      </c>
      <c r="AJ695">
        <v>4</v>
      </c>
      <c r="AK695">
        <v>4</v>
      </c>
      <c r="AL695">
        <v>4</v>
      </c>
      <c r="AM695">
        <v>2</v>
      </c>
      <c r="AN695">
        <v>2</v>
      </c>
      <c r="AO695">
        <v>3</v>
      </c>
      <c r="AP695">
        <v>2</v>
      </c>
      <c r="AQ695">
        <v>4</v>
      </c>
      <c r="AR695">
        <v>4</v>
      </c>
      <c r="AS695">
        <v>4</v>
      </c>
      <c r="AT695">
        <v>2</v>
      </c>
      <c r="AU695">
        <v>4</v>
      </c>
      <c r="AV695">
        <v>3</v>
      </c>
      <c r="AW695">
        <v>3</v>
      </c>
      <c r="AX695">
        <v>4</v>
      </c>
      <c r="AY695">
        <v>4</v>
      </c>
      <c r="AZ695">
        <v>2</v>
      </c>
      <c r="BA695">
        <v>4</v>
      </c>
      <c r="BB695">
        <v>4</v>
      </c>
      <c r="BC695">
        <v>2</v>
      </c>
      <c r="BD695">
        <v>4</v>
      </c>
      <c r="BE695">
        <v>2</v>
      </c>
      <c r="BF695">
        <v>2</v>
      </c>
      <c r="BG695">
        <v>2</v>
      </c>
      <c r="BH695">
        <v>2</v>
      </c>
      <c r="BI695">
        <v>2</v>
      </c>
      <c r="BJ695">
        <v>4</v>
      </c>
      <c r="BK695">
        <v>2</v>
      </c>
      <c r="BL695">
        <v>2</v>
      </c>
      <c r="BM695">
        <v>4</v>
      </c>
      <c r="BN695">
        <v>4</v>
      </c>
      <c r="BO695">
        <v>2</v>
      </c>
      <c r="BP695">
        <v>4</v>
      </c>
      <c r="BQ695">
        <v>4</v>
      </c>
      <c r="BR695">
        <v>2</v>
      </c>
      <c r="BS695">
        <v>2</v>
      </c>
      <c r="BT695">
        <v>2</v>
      </c>
      <c r="BU695">
        <v>4</v>
      </c>
      <c r="BV695">
        <v>4</v>
      </c>
      <c r="BW695">
        <v>2</v>
      </c>
      <c r="BX695">
        <v>3</v>
      </c>
      <c r="BY695">
        <v>0.47</v>
      </c>
      <c r="BZ695">
        <v>0.26700000000000002</v>
      </c>
      <c r="CA695">
        <v>58</v>
      </c>
      <c r="CB695">
        <v>1</v>
      </c>
      <c r="CC695">
        <v>279</v>
      </c>
      <c r="CD695">
        <v>1</v>
      </c>
      <c r="CE695" t="s">
        <v>123</v>
      </c>
      <c r="CF695" t="s">
        <v>123</v>
      </c>
      <c r="CG695">
        <v>0</v>
      </c>
      <c r="CH695">
        <v>0</v>
      </c>
      <c r="CI695">
        <v>0</v>
      </c>
      <c r="CJ695">
        <v>0</v>
      </c>
      <c r="CK695">
        <v>99</v>
      </c>
      <c r="CL695">
        <v>4</v>
      </c>
      <c r="CM695">
        <v>15</v>
      </c>
      <c r="CN695">
        <v>99</v>
      </c>
      <c r="CO695">
        <v>10</v>
      </c>
      <c r="CP695">
        <v>4</v>
      </c>
      <c r="CQ695">
        <v>9</v>
      </c>
      <c r="CR695">
        <v>1</v>
      </c>
      <c r="CS695">
        <v>0</v>
      </c>
      <c r="CT695">
        <v>0</v>
      </c>
      <c r="CU695">
        <v>89</v>
      </c>
      <c r="CV695">
        <v>180</v>
      </c>
      <c r="CW695" t="s">
        <v>123</v>
      </c>
      <c r="CX695" t="s">
        <v>123</v>
      </c>
      <c r="CY695" s="11" t="s">
        <v>123</v>
      </c>
      <c r="CZ695" t="s">
        <v>123</v>
      </c>
      <c r="DA695" t="s">
        <v>123</v>
      </c>
      <c r="DB695" t="s">
        <v>123</v>
      </c>
      <c r="DC695" t="s">
        <v>123</v>
      </c>
      <c r="DD695" t="s">
        <v>123</v>
      </c>
      <c r="DE695" t="s">
        <v>123</v>
      </c>
      <c r="DF695" t="s">
        <v>123</v>
      </c>
      <c r="DG695"/>
    </row>
    <row r="696" spans="1:111" x14ac:dyDescent="0.2">
      <c r="A696" t="s">
        <v>565</v>
      </c>
      <c r="B696" t="s">
        <v>115</v>
      </c>
      <c r="C696" t="s">
        <v>120</v>
      </c>
      <c r="D696" t="s">
        <v>139</v>
      </c>
      <c r="E696" t="s">
        <v>123</v>
      </c>
      <c r="F696" t="s">
        <v>106</v>
      </c>
      <c r="G696" t="s">
        <v>109</v>
      </c>
      <c r="H696" t="s">
        <v>123</v>
      </c>
      <c r="I696" t="s">
        <v>123</v>
      </c>
      <c r="J696" t="s">
        <v>123</v>
      </c>
      <c r="K696">
        <v>6.65</v>
      </c>
      <c r="L696">
        <v>1</v>
      </c>
      <c r="M696">
        <v>1</v>
      </c>
      <c r="N696">
        <v>1</v>
      </c>
      <c r="O696">
        <v>1</v>
      </c>
      <c r="P696">
        <v>1</v>
      </c>
      <c r="Q696" t="s">
        <v>123</v>
      </c>
      <c r="R696" t="s">
        <v>123</v>
      </c>
      <c r="S696" t="s">
        <v>123</v>
      </c>
      <c r="T696" t="s">
        <v>123</v>
      </c>
      <c r="U696" t="s">
        <v>123</v>
      </c>
      <c r="V696" t="s">
        <v>123</v>
      </c>
      <c r="W696" t="s">
        <v>123</v>
      </c>
      <c r="X696" t="s">
        <v>123</v>
      </c>
      <c r="Y696" t="s">
        <v>123</v>
      </c>
      <c r="Z696" t="s">
        <v>123</v>
      </c>
      <c r="AA696" t="s">
        <v>123</v>
      </c>
      <c r="AB696" t="s">
        <v>123</v>
      </c>
      <c r="AC696" t="s">
        <v>123</v>
      </c>
      <c r="AD696" t="s">
        <v>123</v>
      </c>
      <c r="AE696" t="s">
        <v>123</v>
      </c>
      <c r="AF696" t="s">
        <v>123</v>
      </c>
      <c r="AG696" t="s">
        <v>123</v>
      </c>
      <c r="AH696" t="s">
        <v>123</v>
      </c>
      <c r="AI696" t="s">
        <v>123</v>
      </c>
      <c r="AJ696" t="s">
        <v>123</v>
      </c>
      <c r="AK696" t="s">
        <v>123</v>
      </c>
      <c r="AL696" t="s">
        <v>123</v>
      </c>
      <c r="AM696" t="s">
        <v>123</v>
      </c>
      <c r="AN696" t="s">
        <v>123</v>
      </c>
      <c r="AO696" t="s">
        <v>123</v>
      </c>
      <c r="AP696" t="s">
        <v>123</v>
      </c>
      <c r="AQ696" t="s">
        <v>123</v>
      </c>
      <c r="AR696" t="s">
        <v>123</v>
      </c>
      <c r="AS696" t="s">
        <v>123</v>
      </c>
      <c r="AT696" t="s">
        <v>123</v>
      </c>
      <c r="AU696" t="s">
        <v>123</v>
      </c>
      <c r="AV696" t="s">
        <v>123</v>
      </c>
      <c r="AW696" t="s">
        <v>123</v>
      </c>
      <c r="AX696" t="s">
        <v>123</v>
      </c>
      <c r="AY696" t="s">
        <v>123</v>
      </c>
      <c r="AZ696" t="s">
        <v>123</v>
      </c>
      <c r="BA696" t="s">
        <v>123</v>
      </c>
      <c r="BB696" t="s">
        <v>123</v>
      </c>
      <c r="BC696" t="s">
        <v>123</v>
      </c>
      <c r="BD696" t="s">
        <v>123</v>
      </c>
      <c r="BE696" t="s">
        <v>123</v>
      </c>
      <c r="BF696" t="s">
        <v>123</v>
      </c>
      <c r="BG696" t="s">
        <v>123</v>
      </c>
      <c r="BH696" t="s">
        <v>123</v>
      </c>
      <c r="BI696" t="s">
        <v>123</v>
      </c>
      <c r="BJ696" t="s">
        <v>123</v>
      </c>
      <c r="BK696" t="s">
        <v>123</v>
      </c>
      <c r="BL696" t="s">
        <v>123</v>
      </c>
      <c r="BM696" t="s">
        <v>123</v>
      </c>
      <c r="BN696" t="s">
        <v>123</v>
      </c>
      <c r="BO696" t="s">
        <v>123</v>
      </c>
      <c r="BP696" t="s">
        <v>123</v>
      </c>
      <c r="BQ696" t="s">
        <v>123</v>
      </c>
      <c r="BR696" t="s">
        <v>123</v>
      </c>
      <c r="BS696" t="s">
        <v>123</v>
      </c>
      <c r="BT696" t="s">
        <v>123</v>
      </c>
      <c r="BU696" t="s">
        <v>123</v>
      </c>
      <c r="BV696" t="s">
        <v>123</v>
      </c>
      <c r="BW696" t="s">
        <v>123</v>
      </c>
      <c r="BX696" t="s">
        <v>123</v>
      </c>
      <c r="BY696">
        <v>0.40899999999999997</v>
      </c>
      <c r="BZ696">
        <v>0.22600000000000001</v>
      </c>
      <c r="CA696">
        <v>58</v>
      </c>
      <c r="CB696">
        <v>6</v>
      </c>
      <c r="CC696">
        <v>274</v>
      </c>
      <c r="CD696">
        <v>1</v>
      </c>
      <c r="CE696" t="s">
        <v>123</v>
      </c>
      <c r="CF696" t="s">
        <v>123</v>
      </c>
      <c r="CG696">
        <v>0</v>
      </c>
      <c r="CH696">
        <v>0</v>
      </c>
      <c r="CI696">
        <v>0</v>
      </c>
      <c r="CJ696">
        <v>0</v>
      </c>
      <c r="CK696">
        <v>99</v>
      </c>
      <c r="CL696">
        <v>99</v>
      </c>
      <c r="CM696">
        <v>99</v>
      </c>
      <c r="CN696">
        <v>99</v>
      </c>
      <c r="CO696">
        <v>1</v>
      </c>
      <c r="CP696">
        <v>2</v>
      </c>
      <c r="CQ696">
        <v>11</v>
      </c>
      <c r="CR696">
        <v>1</v>
      </c>
      <c r="CS696">
        <v>0</v>
      </c>
      <c r="CT696">
        <v>0</v>
      </c>
      <c r="CU696" t="s">
        <v>123</v>
      </c>
      <c r="CV696" t="s">
        <v>123</v>
      </c>
      <c r="CW696" t="s">
        <v>123</v>
      </c>
      <c r="CX696" t="s">
        <v>123</v>
      </c>
      <c r="CY696" s="11" t="s">
        <v>123</v>
      </c>
      <c r="CZ696" t="s">
        <v>123</v>
      </c>
      <c r="DA696" t="s">
        <v>123</v>
      </c>
      <c r="DB696" t="s">
        <v>123</v>
      </c>
      <c r="DC696" t="s">
        <v>123</v>
      </c>
      <c r="DD696" t="s">
        <v>123</v>
      </c>
      <c r="DE696" t="s">
        <v>123</v>
      </c>
      <c r="DF696" t="s">
        <v>123</v>
      </c>
      <c r="DG696"/>
    </row>
    <row r="697" spans="1:111" x14ac:dyDescent="0.2">
      <c r="A697" t="s">
        <v>566</v>
      </c>
      <c r="B697" t="s">
        <v>115</v>
      </c>
      <c r="C697" t="s">
        <v>128</v>
      </c>
      <c r="D697" t="s">
        <v>139</v>
      </c>
      <c r="E697" t="s">
        <v>123</v>
      </c>
      <c r="F697" t="s">
        <v>106</v>
      </c>
      <c r="G697" t="s">
        <v>107</v>
      </c>
      <c r="H697" t="s">
        <v>123</v>
      </c>
      <c r="I697" t="s">
        <v>123</v>
      </c>
      <c r="J697" t="s">
        <v>123</v>
      </c>
      <c r="K697">
        <v>22.91</v>
      </c>
      <c r="L697">
        <v>0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3</v>
      </c>
      <c r="S697">
        <v>3</v>
      </c>
      <c r="T697">
        <v>4</v>
      </c>
      <c r="U697">
        <v>4</v>
      </c>
      <c r="V697">
        <v>5</v>
      </c>
      <c r="W697">
        <v>2</v>
      </c>
      <c r="X697">
        <v>4</v>
      </c>
      <c r="Y697">
        <v>4</v>
      </c>
      <c r="Z697">
        <v>1</v>
      </c>
      <c r="AA697">
        <v>5</v>
      </c>
      <c r="AB697">
        <v>5</v>
      </c>
      <c r="AC697">
        <v>4</v>
      </c>
      <c r="AD697">
        <v>3</v>
      </c>
      <c r="AE697">
        <v>3</v>
      </c>
      <c r="AF697">
        <v>1</v>
      </c>
      <c r="AG697">
        <v>4</v>
      </c>
      <c r="AH697">
        <v>2</v>
      </c>
      <c r="AI697">
        <v>4</v>
      </c>
      <c r="AJ697">
        <v>4</v>
      </c>
      <c r="AK697">
        <v>5</v>
      </c>
      <c r="AL697">
        <v>5</v>
      </c>
      <c r="AM697">
        <v>1</v>
      </c>
      <c r="AN697">
        <v>4</v>
      </c>
      <c r="AO697">
        <v>2</v>
      </c>
      <c r="AP697">
        <v>5</v>
      </c>
      <c r="AQ697">
        <v>3</v>
      </c>
      <c r="AR697">
        <v>2</v>
      </c>
      <c r="AS697">
        <v>4</v>
      </c>
      <c r="AT697">
        <v>5</v>
      </c>
      <c r="AU697">
        <v>1</v>
      </c>
      <c r="AV697">
        <v>1</v>
      </c>
      <c r="AW697">
        <v>2</v>
      </c>
      <c r="AX697">
        <v>3</v>
      </c>
      <c r="AY697">
        <v>2</v>
      </c>
      <c r="AZ697">
        <v>4</v>
      </c>
      <c r="BA697">
        <v>2</v>
      </c>
      <c r="BB697">
        <v>3</v>
      </c>
      <c r="BC697">
        <v>4</v>
      </c>
      <c r="BD697">
        <v>5</v>
      </c>
      <c r="BE697">
        <v>5</v>
      </c>
      <c r="BF697">
        <v>5</v>
      </c>
      <c r="BG697">
        <v>5</v>
      </c>
      <c r="BH697">
        <v>3</v>
      </c>
      <c r="BI697">
        <v>4</v>
      </c>
      <c r="BJ697">
        <v>1</v>
      </c>
      <c r="BK697">
        <v>3</v>
      </c>
      <c r="BL697">
        <v>1</v>
      </c>
      <c r="BM697">
        <v>5</v>
      </c>
      <c r="BN697">
        <v>2</v>
      </c>
      <c r="BO697">
        <v>5</v>
      </c>
      <c r="BP697">
        <v>4</v>
      </c>
      <c r="BQ697">
        <v>3</v>
      </c>
      <c r="BR697">
        <v>4</v>
      </c>
      <c r="BS697">
        <v>4</v>
      </c>
      <c r="BT697">
        <v>4</v>
      </c>
      <c r="BU697">
        <v>4</v>
      </c>
      <c r="BV697">
        <v>3</v>
      </c>
      <c r="BW697">
        <v>4</v>
      </c>
      <c r="BX697">
        <v>2</v>
      </c>
      <c r="BY697">
        <v>0.374</v>
      </c>
      <c r="BZ697">
        <v>0.40300000000000002</v>
      </c>
      <c r="CA697">
        <v>60</v>
      </c>
      <c r="CB697">
        <v>1</v>
      </c>
      <c r="CC697">
        <v>279</v>
      </c>
      <c r="CD697">
        <v>0</v>
      </c>
      <c r="CE697" t="s">
        <v>123</v>
      </c>
      <c r="CF697" t="s">
        <v>123</v>
      </c>
      <c r="CG697">
        <v>0</v>
      </c>
      <c r="CH697">
        <v>0</v>
      </c>
      <c r="CI697">
        <v>0</v>
      </c>
      <c r="CJ697">
        <v>0</v>
      </c>
      <c r="CK697">
        <v>99</v>
      </c>
      <c r="CL697">
        <v>99</v>
      </c>
      <c r="CM697">
        <v>13</v>
      </c>
      <c r="CN697">
        <v>99</v>
      </c>
      <c r="CO697">
        <v>14</v>
      </c>
      <c r="CP697">
        <v>6</v>
      </c>
      <c r="CQ697">
        <v>5</v>
      </c>
      <c r="CR697">
        <v>1</v>
      </c>
      <c r="CS697">
        <v>0</v>
      </c>
      <c r="CT697">
        <v>0</v>
      </c>
      <c r="CU697" t="s">
        <v>123</v>
      </c>
      <c r="CV697" t="s">
        <v>123</v>
      </c>
      <c r="CW697" t="s">
        <v>123</v>
      </c>
      <c r="CX697" t="s">
        <v>123</v>
      </c>
      <c r="CY697" s="11" t="s">
        <v>123</v>
      </c>
      <c r="CZ697" t="s">
        <v>123</v>
      </c>
      <c r="DA697" t="s">
        <v>123</v>
      </c>
      <c r="DB697" t="s">
        <v>123</v>
      </c>
      <c r="DC697" t="s">
        <v>123</v>
      </c>
      <c r="DD697" t="s">
        <v>123</v>
      </c>
      <c r="DE697" t="s">
        <v>123</v>
      </c>
      <c r="DF697" t="s">
        <v>123</v>
      </c>
      <c r="DG697"/>
    </row>
    <row r="698" spans="1:111" x14ac:dyDescent="0.2">
      <c r="A698" t="s">
        <v>567</v>
      </c>
      <c r="B698" t="s">
        <v>115</v>
      </c>
      <c r="C698" t="s">
        <v>128</v>
      </c>
      <c r="D698" t="s">
        <v>139</v>
      </c>
      <c r="E698" t="s">
        <v>123</v>
      </c>
      <c r="F698" t="s">
        <v>106</v>
      </c>
      <c r="G698" t="s">
        <v>107</v>
      </c>
      <c r="H698" t="s">
        <v>123</v>
      </c>
      <c r="I698" t="s">
        <v>123</v>
      </c>
      <c r="J698" t="s">
        <v>123</v>
      </c>
      <c r="K698">
        <v>48.21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2</v>
      </c>
      <c r="R698">
        <v>2</v>
      </c>
      <c r="S698">
        <v>3</v>
      </c>
      <c r="T698">
        <v>4</v>
      </c>
      <c r="U698">
        <v>2</v>
      </c>
      <c r="V698">
        <v>3</v>
      </c>
      <c r="W698">
        <v>2</v>
      </c>
      <c r="X698">
        <v>3</v>
      </c>
      <c r="Y698">
        <v>2</v>
      </c>
      <c r="Z698">
        <v>4</v>
      </c>
      <c r="AA698">
        <v>3</v>
      </c>
      <c r="AB698">
        <v>4</v>
      </c>
      <c r="AC698">
        <v>3</v>
      </c>
      <c r="AD698">
        <v>3</v>
      </c>
      <c r="AE698">
        <v>3</v>
      </c>
      <c r="AF698">
        <v>2</v>
      </c>
      <c r="AG698">
        <v>4</v>
      </c>
      <c r="AH698">
        <v>1</v>
      </c>
      <c r="AI698">
        <v>3</v>
      </c>
      <c r="AJ698">
        <v>4</v>
      </c>
      <c r="AK698">
        <v>3</v>
      </c>
      <c r="AL698">
        <v>3</v>
      </c>
      <c r="AM698">
        <v>4</v>
      </c>
      <c r="AN698">
        <v>2</v>
      </c>
      <c r="AO698">
        <v>4</v>
      </c>
      <c r="AP698">
        <v>3</v>
      </c>
      <c r="AQ698">
        <v>4</v>
      </c>
      <c r="AR698">
        <v>2</v>
      </c>
      <c r="AS698">
        <v>2</v>
      </c>
      <c r="AT698">
        <v>3</v>
      </c>
      <c r="AU698">
        <v>2</v>
      </c>
      <c r="AV698">
        <v>3</v>
      </c>
      <c r="AW698">
        <v>2</v>
      </c>
      <c r="AX698">
        <v>4</v>
      </c>
      <c r="AY698">
        <v>4</v>
      </c>
      <c r="AZ698">
        <v>3</v>
      </c>
      <c r="BA698">
        <v>3</v>
      </c>
      <c r="BB698">
        <v>2</v>
      </c>
      <c r="BC698">
        <v>2</v>
      </c>
      <c r="BD698">
        <v>4</v>
      </c>
      <c r="BE698">
        <v>3</v>
      </c>
      <c r="BF698">
        <v>5</v>
      </c>
      <c r="BG698">
        <v>2</v>
      </c>
      <c r="BH698">
        <v>2</v>
      </c>
      <c r="BI698">
        <v>2</v>
      </c>
      <c r="BJ698">
        <v>2</v>
      </c>
      <c r="BK698">
        <v>2</v>
      </c>
      <c r="BL698">
        <v>3</v>
      </c>
      <c r="BM698">
        <v>4</v>
      </c>
      <c r="BN698">
        <v>3</v>
      </c>
      <c r="BO698">
        <v>2</v>
      </c>
      <c r="BP698">
        <v>4</v>
      </c>
      <c r="BQ698">
        <v>3</v>
      </c>
      <c r="BR698">
        <v>3</v>
      </c>
      <c r="BS698">
        <v>3</v>
      </c>
      <c r="BT698">
        <v>2</v>
      </c>
      <c r="BU698">
        <v>3</v>
      </c>
      <c r="BV698">
        <v>3</v>
      </c>
      <c r="BW698">
        <v>3</v>
      </c>
      <c r="BX698">
        <v>4</v>
      </c>
      <c r="BY698">
        <v>0.33100000000000002</v>
      </c>
      <c r="BZ698" t="s">
        <v>123</v>
      </c>
      <c r="CA698">
        <v>60</v>
      </c>
      <c r="CB698">
        <v>0</v>
      </c>
      <c r="CC698">
        <v>280</v>
      </c>
      <c r="CD698">
        <v>0</v>
      </c>
      <c r="CE698" t="s">
        <v>123</v>
      </c>
      <c r="CF698" t="s">
        <v>123</v>
      </c>
      <c r="CG698">
        <v>0</v>
      </c>
      <c r="CH698">
        <v>0</v>
      </c>
      <c r="CI698">
        <v>0</v>
      </c>
      <c r="CJ698">
        <v>0</v>
      </c>
      <c r="CK698">
        <v>99</v>
      </c>
      <c r="CL698">
        <v>9</v>
      </c>
      <c r="CM698">
        <v>15</v>
      </c>
      <c r="CN698">
        <v>99</v>
      </c>
      <c r="CO698">
        <v>18</v>
      </c>
      <c r="CP698">
        <v>1</v>
      </c>
      <c r="CQ698">
        <v>7</v>
      </c>
      <c r="CR698">
        <v>2</v>
      </c>
      <c r="CS698">
        <v>0</v>
      </c>
      <c r="CT698">
        <v>0</v>
      </c>
      <c r="CU698">
        <v>72</v>
      </c>
      <c r="CV698">
        <v>185</v>
      </c>
      <c r="CW698" t="s">
        <v>123</v>
      </c>
      <c r="CX698" t="s">
        <v>123</v>
      </c>
      <c r="CY698" s="11" t="s">
        <v>123</v>
      </c>
      <c r="CZ698" t="s">
        <v>123</v>
      </c>
      <c r="DA698" t="s">
        <v>123</v>
      </c>
      <c r="DB698" t="s">
        <v>123</v>
      </c>
      <c r="DC698" t="s">
        <v>123</v>
      </c>
      <c r="DD698" t="s">
        <v>123</v>
      </c>
      <c r="DE698" t="s">
        <v>123</v>
      </c>
      <c r="DF698" t="s">
        <v>123</v>
      </c>
      <c r="DG698"/>
    </row>
    <row r="699" spans="1:111" x14ac:dyDescent="0.2">
      <c r="A699" s="6" t="s">
        <v>568</v>
      </c>
      <c r="B699" s="6" t="s">
        <v>115</v>
      </c>
      <c r="C699" t="s">
        <v>128</v>
      </c>
      <c r="D699" s="10" t="s">
        <v>128</v>
      </c>
      <c r="E699" t="s">
        <v>129</v>
      </c>
      <c r="F699" t="s">
        <v>106</v>
      </c>
      <c r="G699" t="s">
        <v>107</v>
      </c>
      <c r="H699" t="s">
        <v>123</v>
      </c>
      <c r="I699">
        <v>1</v>
      </c>
      <c r="J699">
        <v>1</v>
      </c>
      <c r="K699" s="7">
        <v>54.89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3</v>
      </c>
      <c r="R699">
        <v>2</v>
      </c>
      <c r="S699">
        <v>5</v>
      </c>
      <c r="T699">
        <v>5</v>
      </c>
      <c r="U699">
        <v>4</v>
      </c>
      <c r="V699">
        <v>3</v>
      </c>
      <c r="W699">
        <v>3</v>
      </c>
      <c r="X699">
        <v>2</v>
      </c>
      <c r="Y699">
        <v>1</v>
      </c>
      <c r="Z699">
        <v>5</v>
      </c>
      <c r="AA699">
        <v>3</v>
      </c>
      <c r="AB699">
        <v>4</v>
      </c>
      <c r="AC699">
        <v>4</v>
      </c>
      <c r="AD699">
        <v>2</v>
      </c>
      <c r="AE699">
        <v>2</v>
      </c>
      <c r="AF699">
        <v>3</v>
      </c>
      <c r="AG699">
        <v>3</v>
      </c>
      <c r="AH699">
        <v>2</v>
      </c>
      <c r="AI699">
        <v>4</v>
      </c>
      <c r="AJ699">
        <v>4</v>
      </c>
      <c r="AK699">
        <v>3</v>
      </c>
      <c r="AL699">
        <v>2</v>
      </c>
      <c r="AM699">
        <v>4</v>
      </c>
      <c r="AN699">
        <v>2</v>
      </c>
      <c r="AO699">
        <v>5</v>
      </c>
      <c r="AP699">
        <v>3</v>
      </c>
      <c r="AQ699">
        <v>2</v>
      </c>
      <c r="AR699">
        <v>2</v>
      </c>
      <c r="AS699">
        <v>1</v>
      </c>
      <c r="AT699">
        <v>1</v>
      </c>
      <c r="AU699">
        <v>2</v>
      </c>
      <c r="AV699">
        <v>3</v>
      </c>
      <c r="AW699">
        <v>3</v>
      </c>
      <c r="AX699">
        <v>4</v>
      </c>
      <c r="AY699">
        <v>5</v>
      </c>
      <c r="AZ699">
        <v>3</v>
      </c>
      <c r="BA699">
        <v>3</v>
      </c>
      <c r="BB699">
        <v>1</v>
      </c>
      <c r="BC699">
        <v>2</v>
      </c>
      <c r="BD699">
        <v>5</v>
      </c>
      <c r="BE699">
        <v>1</v>
      </c>
      <c r="BF699">
        <v>3</v>
      </c>
      <c r="BG699">
        <v>3</v>
      </c>
      <c r="BH699">
        <v>1</v>
      </c>
      <c r="BI699">
        <v>2</v>
      </c>
      <c r="BJ699">
        <v>1</v>
      </c>
      <c r="BK699">
        <v>1</v>
      </c>
      <c r="BL699">
        <v>2</v>
      </c>
      <c r="BM699">
        <v>4</v>
      </c>
      <c r="BN699">
        <v>5</v>
      </c>
      <c r="BO699">
        <v>1</v>
      </c>
      <c r="BP699">
        <v>3</v>
      </c>
      <c r="BQ699">
        <v>2</v>
      </c>
      <c r="BR699">
        <v>2</v>
      </c>
      <c r="BS699">
        <v>2</v>
      </c>
      <c r="BT699">
        <v>2</v>
      </c>
      <c r="BU699">
        <v>4</v>
      </c>
      <c r="BV699">
        <v>3</v>
      </c>
      <c r="BW699">
        <v>2</v>
      </c>
      <c r="BX699">
        <v>5</v>
      </c>
      <c r="BY699">
        <v>0.32100000000000001</v>
      </c>
      <c r="BZ699" t="s">
        <v>123</v>
      </c>
      <c r="CA699">
        <v>60</v>
      </c>
      <c r="CB699">
        <v>0</v>
      </c>
      <c r="CC699">
        <v>280</v>
      </c>
      <c r="CD699">
        <v>0</v>
      </c>
      <c r="CE699" t="s">
        <v>123</v>
      </c>
      <c r="CF699" t="s">
        <v>123</v>
      </c>
      <c r="CG699">
        <v>0</v>
      </c>
      <c r="CH699">
        <v>0</v>
      </c>
      <c r="CI699">
        <v>0</v>
      </c>
      <c r="CJ699">
        <v>0</v>
      </c>
      <c r="CK699">
        <v>99</v>
      </c>
      <c r="CL699">
        <v>9</v>
      </c>
      <c r="CM699">
        <v>99</v>
      </c>
      <c r="CN699">
        <v>99</v>
      </c>
      <c r="CO699">
        <v>18</v>
      </c>
      <c r="CP699">
        <v>4</v>
      </c>
      <c r="CQ699">
        <v>3</v>
      </c>
      <c r="CR699">
        <v>-1</v>
      </c>
      <c r="CS699">
        <v>0</v>
      </c>
      <c r="CT699">
        <v>0</v>
      </c>
      <c r="CU699" t="s">
        <v>123</v>
      </c>
      <c r="CV699" t="s">
        <v>123</v>
      </c>
      <c r="CW699">
        <v>26</v>
      </c>
      <c r="CX699">
        <v>1</v>
      </c>
      <c r="CY699" s="11">
        <v>1</v>
      </c>
      <c r="CZ699" s="5" t="s">
        <v>123</v>
      </c>
      <c r="DA699" s="5" t="s">
        <v>123</v>
      </c>
      <c r="DB699" s="5" t="s">
        <v>123</v>
      </c>
      <c r="DC699" s="5" t="s">
        <v>123</v>
      </c>
      <c r="DD699" s="5" t="s">
        <v>123</v>
      </c>
      <c r="DE699" s="5" t="s">
        <v>123</v>
      </c>
      <c r="DF699" s="5" t="s">
        <v>123</v>
      </c>
    </row>
    <row r="700" spans="1:111" x14ac:dyDescent="0.2">
      <c r="A700" s="6" t="s">
        <v>569</v>
      </c>
      <c r="B700" s="6" t="s">
        <v>115</v>
      </c>
      <c r="C700" t="s">
        <v>120</v>
      </c>
      <c r="D700" s="6" t="s">
        <v>123</v>
      </c>
      <c r="E700" t="s">
        <v>121</v>
      </c>
      <c r="F700" t="s">
        <v>106</v>
      </c>
      <c r="G700" t="s">
        <v>107</v>
      </c>
      <c r="H700" t="s">
        <v>123</v>
      </c>
      <c r="I700">
        <v>1</v>
      </c>
      <c r="J700">
        <v>1</v>
      </c>
      <c r="K700" s="7">
        <v>40</v>
      </c>
      <c r="L700">
        <v>1</v>
      </c>
      <c r="M700">
        <v>1</v>
      </c>
      <c r="N700">
        <v>2</v>
      </c>
      <c r="O700">
        <v>1</v>
      </c>
      <c r="P700">
        <v>1</v>
      </c>
      <c r="Q700">
        <v>1</v>
      </c>
      <c r="R700">
        <v>2</v>
      </c>
      <c r="S700">
        <v>2</v>
      </c>
      <c r="T700">
        <v>4</v>
      </c>
      <c r="U700">
        <v>2</v>
      </c>
      <c r="V700">
        <v>5</v>
      </c>
      <c r="W700">
        <v>2</v>
      </c>
      <c r="X700">
        <v>2</v>
      </c>
      <c r="Y700">
        <v>2</v>
      </c>
      <c r="Z700">
        <v>3</v>
      </c>
      <c r="AA700">
        <v>4</v>
      </c>
      <c r="AB700">
        <v>4</v>
      </c>
      <c r="AC700">
        <v>4</v>
      </c>
      <c r="AD700">
        <v>2</v>
      </c>
      <c r="AE700">
        <v>5</v>
      </c>
      <c r="AF700">
        <v>1</v>
      </c>
      <c r="AG700">
        <v>2</v>
      </c>
      <c r="AH700">
        <v>1</v>
      </c>
      <c r="AI700">
        <v>5</v>
      </c>
      <c r="AJ700">
        <v>4</v>
      </c>
      <c r="AK700">
        <v>5</v>
      </c>
      <c r="AL700">
        <v>4</v>
      </c>
      <c r="AM700">
        <v>2</v>
      </c>
      <c r="AN700">
        <v>4</v>
      </c>
      <c r="AO700">
        <v>1</v>
      </c>
      <c r="AP700">
        <v>5</v>
      </c>
      <c r="AQ700">
        <v>4</v>
      </c>
      <c r="AR700">
        <v>3</v>
      </c>
      <c r="AS700">
        <v>4</v>
      </c>
      <c r="AT700">
        <v>4</v>
      </c>
      <c r="AU700">
        <v>1</v>
      </c>
      <c r="AV700">
        <v>1</v>
      </c>
      <c r="AW700">
        <v>4</v>
      </c>
      <c r="AX700">
        <v>4</v>
      </c>
      <c r="AY700">
        <v>5</v>
      </c>
      <c r="AZ700">
        <v>4</v>
      </c>
      <c r="BA700">
        <v>1</v>
      </c>
      <c r="BB700">
        <v>2</v>
      </c>
      <c r="BC700">
        <v>2</v>
      </c>
      <c r="BD700">
        <v>4</v>
      </c>
      <c r="BE700">
        <v>4</v>
      </c>
      <c r="BF700">
        <v>5</v>
      </c>
      <c r="BG700">
        <v>3</v>
      </c>
      <c r="BH700">
        <v>2</v>
      </c>
      <c r="BI700">
        <v>4</v>
      </c>
      <c r="BJ700">
        <v>1</v>
      </c>
      <c r="BK700">
        <v>3</v>
      </c>
      <c r="BL700">
        <v>2</v>
      </c>
      <c r="BM700">
        <v>4</v>
      </c>
      <c r="BN700">
        <v>3</v>
      </c>
      <c r="BO700">
        <v>5</v>
      </c>
      <c r="BP700">
        <v>2</v>
      </c>
      <c r="BQ700">
        <v>5</v>
      </c>
      <c r="BR700">
        <v>3</v>
      </c>
      <c r="BS700">
        <v>5</v>
      </c>
      <c r="BT700">
        <v>4</v>
      </c>
      <c r="BU700">
        <v>4</v>
      </c>
      <c r="BV700">
        <v>4</v>
      </c>
      <c r="BW700">
        <v>3</v>
      </c>
      <c r="BX700">
        <v>5</v>
      </c>
      <c r="BY700">
        <v>0.44400000000000001</v>
      </c>
      <c r="BZ700">
        <v>0.08</v>
      </c>
      <c r="CA700">
        <v>57</v>
      </c>
      <c r="CB700">
        <v>3</v>
      </c>
      <c r="CC700">
        <v>277</v>
      </c>
      <c r="CD700">
        <v>3</v>
      </c>
      <c r="CE700" t="s">
        <v>123</v>
      </c>
      <c r="CF700" t="s">
        <v>123</v>
      </c>
      <c r="CG700" t="s">
        <v>123</v>
      </c>
      <c r="CH700" t="s">
        <v>123</v>
      </c>
      <c r="CI700" t="s">
        <v>123</v>
      </c>
      <c r="CJ700" t="s">
        <v>123</v>
      </c>
      <c r="CK700">
        <v>9</v>
      </c>
      <c r="CL700">
        <v>9</v>
      </c>
      <c r="CM700">
        <v>99</v>
      </c>
      <c r="CN700">
        <v>99</v>
      </c>
      <c r="CO700">
        <v>18</v>
      </c>
      <c r="CP700">
        <v>3</v>
      </c>
      <c r="CQ700">
        <v>5</v>
      </c>
      <c r="CR700">
        <v>1</v>
      </c>
      <c r="CS700">
        <v>0</v>
      </c>
      <c r="CT700">
        <v>0</v>
      </c>
      <c r="CU700" t="s">
        <v>123</v>
      </c>
      <c r="CV700" t="s">
        <v>123</v>
      </c>
      <c r="CW700">
        <v>35</v>
      </c>
      <c r="CX700">
        <v>14</v>
      </c>
      <c r="CY700" s="11" t="s">
        <v>123</v>
      </c>
      <c r="CZ700">
        <v>2</v>
      </c>
      <c r="DA700">
        <v>9</v>
      </c>
      <c r="DB700">
        <v>1</v>
      </c>
      <c r="DC700">
        <v>1</v>
      </c>
      <c r="DD700">
        <v>1</v>
      </c>
      <c r="DE700" t="s">
        <v>123</v>
      </c>
      <c r="DF700" s="9" t="s">
        <v>123</v>
      </c>
    </row>
    <row r="701" spans="1:111" x14ac:dyDescent="0.2">
      <c r="A701" s="6" t="s">
        <v>569</v>
      </c>
      <c r="B701" s="6" t="s">
        <v>115</v>
      </c>
      <c r="C701" t="s">
        <v>120</v>
      </c>
      <c r="D701" s="6" t="s">
        <v>123</v>
      </c>
      <c r="E701" t="s">
        <v>121</v>
      </c>
      <c r="F701" t="s">
        <v>106</v>
      </c>
      <c r="G701" t="s">
        <v>111</v>
      </c>
      <c r="H701" t="s">
        <v>123</v>
      </c>
      <c r="I701">
        <v>1</v>
      </c>
      <c r="J701">
        <v>1</v>
      </c>
      <c r="K701" s="7">
        <v>40</v>
      </c>
      <c r="L701">
        <v>1</v>
      </c>
      <c r="M701">
        <v>2</v>
      </c>
      <c r="N701">
        <v>2</v>
      </c>
      <c r="O701">
        <v>1</v>
      </c>
      <c r="P701">
        <v>1</v>
      </c>
      <c r="Q701">
        <v>2</v>
      </c>
      <c r="R701">
        <v>2</v>
      </c>
      <c r="S701">
        <v>3</v>
      </c>
      <c r="T701">
        <v>3</v>
      </c>
      <c r="U701">
        <v>3</v>
      </c>
      <c r="V701">
        <v>4</v>
      </c>
      <c r="W701">
        <v>2</v>
      </c>
      <c r="X701">
        <v>4</v>
      </c>
      <c r="Y701">
        <v>2</v>
      </c>
      <c r="Z701">
        <v>3</v>
      </c>
      <c r="AA701">
        <v>4</v>
      </c>
      <c r="AB701">
        <v>4</v>
      </c>
      <c r="AC701">
        <v>4</v>
      </c>
      <c r="AD701">
        <v>2</v>
      </c>
      <c r="AE701">
        <v>4</v>
      </c>
      <c r="AF701">
        <v>3</v>
      </c>
      <c r="AG701">
        <v>3</v>
      </c>
      <c r="AH701">
        <v>1</v>
      </c>
      <c r="AI701">
        <v>4</v>
      </c>
      <c r="AJ701">
        <v>4</v>
      </c>
      <c r="AK701">
        <v>3</v>
      </c>
      <c r="AL701">
        <v>3</v>
      </c>
      <c r="AM701">
        <v>2</v>
      </c>
      <c r="AN701">
        <v>3</v>
      </c>
      <c r="AO701">
        <v>2</v>
      </c>
      <c r="AP701">
        <v>4</v>
      </c>
      <c r="AQ701">
        <v>3</v>
      </c>
      <c r="AR701">
        <v>5</v>
      </c>
      <c r="AS701">
        <v>2</v>
      </c>
      <c r="AT701">
        <v>3</v>
      </c>
      <c r="AU701">
        <v>2</v>
      </c>
      <c r="AV701">
        <v>2</v>
      </c>
      <c r="AW701">
        <v>2</v>
      </c>
      <c r="AX701">
        <v>5</v>
      </c>
      <c r="AY701">
        <v>4</v>
      </c>
      <c r="AZ701">
        <v>3</v>
      </c>
      <c r="BA701">
        <v>3</v>
      </c>
      <c r="BB701">
        <v>2</v>
      </c>
      <c r="BC701">
        <v>2</v>
      </c>
      <c r="BD701">
        <v>4</v>
      </c>
      <c r="BE701">
        <v>3</v>
      </c>
      <c r="BF701">
        <v>4</v>
      </c>
      <c r="BG701">
        <v>2</v>
      </c>
      <c r="BH701">
        <v>2</v>
      </c>
      <c r="BI701">
        <v>3</v>
      </c>
      <c r="BJ701">
        <v>2</v>
      </c>
      <c r="BK701">
        <v>2</v>
      </c>
      <c r="BL701">
        <v>1</v>
      </c>
      <c r="BM701">
        <v>4</v>
      </c>
      <c r="BN701">
        <v>4</v>
      </c>
      <c r="BO701">
        <v>3</v>
      </c>
      <c r="BP701">
        <v>2</v>
      </c>
      <c r="BQ701">
        <v>5</v>
      </c>
      <c r="BR701">
        <v>2</v>
      </c>
      <c r="BS701">
        <v>3</v>
      </c>
      <c r="BT701">
        <v>3</v>
      </c>
      <c r="BU701">
        <v>2</v>
      </c>
      <c r="BV701">
        <v>2</v>
      </c>
      <c r="BW701">
        <v>2</v>
      </c>
      <c r="BX701">
        <v>3</v>
      </c>
      <c r="BY701">
        <v>0.27500000000000002</v>
      </c>
      <c r="BZ701">
        <v>0.64500000000000002</v>
      </c>
      <c r="CA701">
        <v>60</v>
      </c>
      <c r="CB701">
        <v>2</v>
      </c>
      <c r="CC701">
        <v>278</v>
      </c>
      <c r="CD701">
        <v>0</v>
      </c>
      <c r="CE701" t="s">
        <v>123</v>
      </c>
      <c r="CF701" t="s">
        <v>123</v>
      </c>
      <c r="CG701" t="s">
        <v>123</v>
      </c>
      <c r="CH701" t="s">
        <v>123</v>
      </c>
      <c r="CI701" t="s">
        <v>123</v>
      </c>
      <c r="CJ701" t="s">
        <v>123</v>
      </c>
      <c r="CK701">
        <v>3</v>
      </c>
      <c r="CL701">
        <v>9</v>
      </c>
      <c r="CM701">
        <v>99</v>
      </c>
      <c r="CN701">
        <v>99</v>
      </c>
      <c r="CO701">
        <v>18</v>
      </c>
      <c r="CP701">
        <v>2</v>
      </c>
      <c r="CQ701">
        <v>7</v>
      </c>
      <c r="CR701">
        <v>1</v>
      </c>
      <c r="CS701">
        <v>0</v>
      </c>
      <c r="CT701">
        <v>0</v>
      </c>
      <c r="CU701" t="s">
        <v>123</v>
      </c>
      <c r="CV701" t="s">
        <v>123</v>
      </c>
      <c r="CW701">
        <v>35</v>
      </c>
      <c r="CX701">
        <v>14</v>
      </c>
      <c r="CY701" s="11" t="s">
        <v>123</v>
      </c>
      <c r="CZ701">
        <v>2</v>
      </c>
      <c r="DA701">
        <v>9</v>
      </c>
      <c r="DB701">
        <v>1</v>
      </c>
      <c r="DC701">
        <v>1</v>
      </c>
      <c r="DD701">
        <v>1</v>
      </c>
      <c r="DE701" t="s">
        <v>123</v>
      </c>
      <c r="DF701" s="9" t="s">
        <v>123</v>
      </c>
    </row>
    <row r="702" spans="1:111" x14ac:dyDescent="0.2">
      <c r="A702" t="s">
        <v>570</v>
      </c>
      <c r="B702" t="s">
        <v>115</v>
      </c>
      <c r="C702" t="s">
        <v>163</v>
      </c>
      <c r="D702" t="s">
        <v>139</v>
      </c>
      <c r="E702" t="s">
        <v>123</v>
      </c>
      <c r="F702" t="s">
        <v>106</v>
      </c>
      <c r="G702" t="s">
        <v>107</v>
      </c>
      <c r="H702" t="s">
        <v>123</v>
      </c>
      <c r="I702" t="s">
        <v>123</v>
      </c>
      <c r="J702" t="s">
        <v>123</v>
      </c>
      <c r="K702">
        <v>48.88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3</v>
      </c>
      <c r="R702">
        <v>2</v>
      </c>
      <c r="S702">
        <v>3</v>
      </c>
      <c r="T702">
        <v>2</v>
      </c>
      <c r="U702">
        <v>2</v>
      </c>
      <c r="V702">
        <v>4</v>
      </c>
      <c r="W702">
        <v>3</v>
      </c>
      <c r="X702">
        <v>1</v>
      </c>
      <c r="Y702">
        <v>5</v>
      </c>
      <c r="Z702">
        <v>4</v>
      </c>
      <c r="AA702">
        <v>2</v>
      </c>
      <c r="AB702">
        <v>3</v>
      </c>
      <c r="AC702">
        <v>1</v>
      </c>
      <c r="AD702">
        <v>5</v>
      </c>
      <c r="AE702">
        <v>5</v>
      </c>
      <c r="AF702">
        <v>1</v>
      </c>
      <c r="AG702">
        <v>2</v>
      </c>
      <c r="AH702">
        <v>2</v>
      </c>
      <c r="AI702">
        <v>2</v>
      </c>
      <c r="AJ702">
        <v>4</v>
      </c>
      <c r="AK702">
        <v>4</v>
      </c>
      <c r="AL702">
        <v>3</v>
      </c>
      <c r="AM702">
        <v>5</v>
      </c>
      <c r="AN702">
        <v>4</v>
      </c>
      <c r="AO702">
        <v>2</v>
      </c>
      <c r="AP702">
        <v>5</v>
      </c>
      <c r="AQ702">
        <v>5</v>
      </c>
      <c r="AR702">
        <v>3</v>
      </c>
      <c r="AS702">
        <v>4</v>
      </c>
      <c r="AT702">
        <v>5</v>
      </c>
      <c r="AU702">
        <v>2</v>
      </c>
      <c r="AV702">
        <v>3</v>
      </c>
      <c r="AW702">
        <v>5</v>
      </c>
      <c r="AX702">
        <v>2</v>
      </c>
      <c r="AY702">
        <v>4</v>
      </c>
      <c r="AZ702">
        <v>3</v>
      </c>
      <c r="BA702">
        <v>3</v>
      </c>
      <c r="BB702">
        <v>1</v>
      </c>
      <c r="BC702">
        <v>3</v>
      </c>
      <c r="BD702">
        <v>5</v>
      </c>
      <c r="BE702">
        <v>4</v>
      </c>
      <c r="BF702">
        <v>4</v>
      </c>
      <c r="BG702">
        <v>1</v>
      </c>
      <c r="BH702">
        <v>5</v>
      </c>
      <c r="BI702">
        <v>5</v>
      </c>
      <c r="BJ702">
        <v>1</v>
      </c>
      <c r="BK702">
        <v>3</v>
      </c>
      <c r="BL702">
        <v>3</v>
      </c>
      <c r="BM702">
        <v>4</v>
      </c>
      <c r="BN702">
        <v>4</v>
      </c>
      <c r="BO702">
        <v>4</v>
      </c>
      <c r="BP702">
        <v>3</v>
      </c>
      <c r="BQ702">
        <v>1</v>
      </c>
      <c r="BR702">
        <v>2</v>
      </c>
      <c r="BS702">
        <v>4</v>
      </c>
      <c r="BT702">
        <v>4</v>
      </c>
      <c r="BU702">
        <v>5</v>
      </c>
      <c r="BV702">
        <v>2</v>
      </c>
      <c r="BW702">
        <v>4</v>
      </c>
      <c r="BX702">
        <v>5</v>
      </c>
      <c r="BY702">
        <v>0.29399999999999998</v>
      </c>
      <c r="BZ702" t="s">
        <v>123</v>
      </c>
      <c r="CA702">
        <v>60</v>
      </c>
      <c r="CB702">
        <v>0</v>
      </c>
      <c r="CC702">
        <v>280</v>
      </c>
      <c r="CD702">
        <v>0</v>
      </c>
      <c r="CE702" t="s">
        <v>123</v>
      </c>
      <c r="CF702" t="s">
        <v>123</v>
      </c>
      <c r="CG702">
        <v>0</v>
      </c>
      <c r="CH702">
        <v>0</v>
      </c>
      <c r="CI702">
        <v>0</v>
      </c>
      <c r="CJ702">
        <v>0</v>
      </c>
      <c r="CK702">
        <v>3</v>
      </c>
      <c r="CL702">
        <v>4</v>
      </c>
      <c r="CM702">
        <v>13</v>
      </c>
      <c r="CN702">
        <v>15</v>
      </c>
      <c r="CO702">
        <v>14</v>
      </c>
      <c r="CP702">
        <v>1</v>
      </c>
      <c r="CQ702">
        <v>5</v>
      </c>
      <c r="CR702">
        <v>-1</v>
      </c>
      <c r="CS702">
        <v>0</v>
      </c>
      <c r="CT702">
        <v>0</v>
      </c>
      <c r="CU702">
        <v>76</v>
      </c>
      <c r="CV702">
        <v>179</v>
      </c>
      <c r="CW702" t="s">
        <v>123</v>
      </c>
      <c r="CX702" t="s">
        <v>123</v>
      </c>
      <c r="CY702" s="11" t="s">
        <v>123</v>
      </c>
      <c r="CZ702" t="s">
        <v>123</v>
      </c>
      <c r="DA702" t="s">
        <v>123</v>
      </c>
      <c r="DB702" t="s">
        <v>123</v>
      </c>
      <c r="DC702" t="s">
        <v>123</v>
      </c>
      <c r="DD702" t="s">
        <v>123</v>
      </c>
      <c r="DE702" t="s">
        <v>123</v>
      </c>
      <c r="DF702" t="s">
        <v>123</v>
      </c>
      <c r="DG702"/>
    </row>
    <row r="703" spans="1:111" x14ac:dyDescent="0.2">
      <c r="A703" t="s">
        <v>571</v>
      </c>
      <c r="B703" t="s">
        <v>115</v>
      </c>
      <c r="C703" t="s">
        <v>128</v>
      </c>
      <c r="D703" t="s">
        <v>139</v>
      </c>
      <c r="E703" t="s">
        <v>123</v>
      </c>
      <c r="F703" t="s">
        <v>106</v>
      </c>
      <c r="G703" t="s">
        <v>107</v>
      </c>
      <c r="H703" t="s">
        <v>123</v>
      </c>
      <c r="I703" t="s">
        <v>123</v>
      </c>
      <c r="J703" t="s">
        <v>123</v>
      </c>
      <c r="K703">
        <v>60.01</v>
      </c>
      <c r="L703">
        <v>0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4</v>
      </c>
      <c r="U703">
        <v>2</v>
      </c>
      <c r="V703">
        <v>5</v>
      </c>
      <c r="W703">
        <v>1</v>
      </c>
      <c r="X703">
        <v>4</v>
      </c>
      <c r="Y703">
        <v>2</v>
      </c>
      <c r="Z703">
        <v>1</v>
      </c>
      <c r="AA703">
        <v>5</v>
      </c>
      <c r="AB703">
        <v>5</v>
      </c>
      <c r="AC703">
        <v>1</v>
      </c>
      <c r="AD703">
        <v>1</v>
      </c>
      <c r="AE703">
        <v>2</v>
      </c>
      <c r="AF703">
        <v>1</v>
      </c>
      <c r="AG703">
        <v>2</v>
      </c>
      <c r="AH703">
        <v>2</v>
      </c>
      <c r="AI703">
        <v>4</v>
      </c>
      <c r="AJ703">
        <v>4</v>
      </c>
      <c r="AK703">
        <v>5</v>
      </c>
      <c r="AL703">
        <v>3</v>
      </c>
      <c r="AM703">
        <v>5</v>
      </c>
      <c r="AN703">
        <v>3</v>
      </c>
      <c r="AO703">
        <v>1</v>
      </c>
      <c r="AP703">
        <v>5</v>
      </c>
      <c r="AQ703">
        <v>2</v>
      </c>
      <c r="AR703">
        <v>1</v>
      </c>
      <c r="AS703">
        <v>4</v>
      </c>
      <c r="AT703">
        <v>5</v>
      </c>
      <c r="AU703">
        <v>1</v>
      </c>
      <c r="AV703">
        <v>1</v>
      </c>
      <c r="AW703">
        <v>5</v>
      </c>
      <c r="AX703">
        <v>5</v>
      </c>
      <c r="AY703">
        <v>4</v>
      </c>
      <c r="AZ703">
        <v>1</v>
      </c>
      <c r="BA703">
        <v>1</v>
      </c>
      <c r="BB703">
        <v>4</v>
      </c>
      <c r="BC703">
        <v>1</v>
      </c>
      <c r="BD703">
        <v>4</v>
      </c>
      <c r="BE703">
        <v>2</v>
      </c>
      <c r="BF703">
        <v>5</v>
      </c>
      <c r="BG703">
        <v>1</v>
      </c>
      <c r="BH703">
        <v>1</v>
      </c>
      <c r="BI703">
        <v>1</v>
      </c>
      <c r="BJ703">
        <v>1</v>
      </c>
      <c r="BK703">
        <v>1</v>
      </c>
      <c r="BL703">
        <v>1</v>
      </c>
      <c r="BM703">
        <v>5</v>
      </c>
      <c r="BN703">
        <v>1</v>
      </c>
      <c r="BO703">
        <v>2</v>
      </c>
      <c r="BP703">
        <v>1</v>
      </c>
      <c r="BQ703">
        <v>1</v>
      </c>
      <c r="BR703">
        <v>2</v>
      </c>
      <c r="BS703">
        <v>5</v>
      </c>
      <c r="BT703">
        <v>4</v>
      </c>
      <c r="BU703">
        <v>2</v>
      </c>
      <c r="BV703">
        <v>1</v>
      </c>
      <c r="BW703">
        <v>1</v>
      </c>
      <c r="BX703">
        <v>4</v>
      </c>
      <c r="BY703">
        <v>0.36499999999999999</v>
      </c>
      <c r="BZ703">
        <v>0.20300000000000001</v>
      </c>
      <c r="CA703">
        <v>60</v>
      </c>
      <c r="CB703">
        <v>1</v>
      </c>
      <c r="CC703">
        <v>279</v>
      </c>
      <c r="CD703">
        <v>0</v>
      </c>
      <c r="CE703" t="s">
        <v>123</v>
      </c>
      <c r="CF703" t="s">
        <v>123</v>
      </c>
      <c r="CG703">
        <v>0</v>
      </c>
      <c r="CH703">
        <v>0</v>
      </c>
      <c r="CI703">
        <v>0</v>
      </c>
      <c r="CJ703">
        <v>0</v>
      </c>
      <c r="CK703">
        <v>99</v>
      </c>
      <c r="CL703">
        <v>99</v>
      </c>
      <c r="CM703">
        <v>15</v>
      </c>
      <c r="CN703">
        <v>99</v>
      </c>
      <c r="CO703">
        <v>16</v>
      </c>
      <c r="CP703">
        <v>4</v>
      </c>
      <c r="CQ703">
        <v>7</v>
      </c>
      <c r="CR703">
        <v>-2</v>
      </c>
      <c r="CS703">
        <v>0</v>
      </c>
      <c r="CT703">
        <v>0</v>
      </c>
      <c r="CU703">
        <v>70</v>
      </c>
      <c r="CV703">
        <v>160</v>
      </c>
      <c r="CW703" t="s">
        <v>123</v>
      </c>
      <c r="CX703" t="s">
        <v>123</v>
      </c>
      <c r="CY703" s="11" t="s">
        <v>123</v>
      </c>
      <c r="CZ703" t="s">
        <v>123</v>
      </c>
      <c r="DA703" t="s">
        <v>123</v>
      </c>
      <c r="DB703" t="s">
        <v>123</v>
      </c>
      <c r="DC703" t="s">
        <v>123</v>
      </c>
      <c r="DD703" t="s">
        <v>123</v>
      </c>
      <c r="DE703" t="s">
        <v>123</v>
      </c>
      <c r="DF703" t="s">
        <v>123</v>
      </c>
      <c r="DG703"/>
    </row>
    <row r="704" spans="1:111" x14ac:dyDescent="0.2">
      <c r="A704" s="6" t="s">
        <v>572</v>
      </c>
      <c r="B704" s="6" t="s">
        <v>115</v>
      </c>
      <c r="C704" t="s">
        <v>120</v>
      </c>
      <c r="D704" s="6" t="s">
        <v>120</v>
      </c>
      <c r="E704" t="s">
        <v>121</v>
      </c>
      <c r="F704" t="s">
        <v>106</v>
      </c>
      <c r="G704" t="s">
        <v>107</v>
      </c>
      <c r="H704" t="s">
        <v>123</v>
      </c>
      <c r="I704">
        <v>1</v>
      </c>
      <c r="J704">
        <v>1</v>
      </c>
      <c r="K704" s="7">
        <v>15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4</v>
      </c>
      <c r="R704">
        <v>4</v>
      </c>
      <c r="S704">
        <v>3</v>
      </c>
      <c r="T704">
        <v>4</v>
      </c>
      <c r="U704">
        <v>4</v>
      </c>
      <c r="V704">
        <v>1</v>
      </c>
      <c r="W704">
        <v>5</v>
      </c>
      <c r="X704">
        <v>4</v>
      </c>
      <c r="Y704">
        <v>3</v>
      </c>
      <c r="Z704">
        <v>3</v>
      </c>
      <c r="AA704">
        <v>2</v>
      </c>
      <c r="AB704">
        <v>1</v>
      </c>
      <c r="AC704">
        <v>2</v>
      </c>
      <c r="AD704">
        <v>2</v>
      </c>
      <c r="AE704">
        <v>4</v>
      </c>
      <c r="AF704">
        <v>5</v>
      </c>
      <c r="AG704">
        <v>5</v>
      </c>
      <c r="AH704">
        <v>3</v>
      </c>
      <c r="AI704">
        <v>4</v>
      </c>
      <c r="AJ704">
        <v>2</v>
      </c>
      <c r="AK704">
        <v>2</v>
      </c>
      <c r="AL704">
        <v>5</v>
      </c>
      <c r="AM704">
        <v>4</v>
      </c>
      <c r="AN704">
        <v>3</v>
      </c>
      <c r="AO704">
        <v>3</v>
      </c>
      <c r="AP704">
        <v>1</v>
      </c>
      <c r="AQ704">
        <v>2</v>
      </c>
      <c r="AR704">
        <v>4</v>
      </c>
      <c r="AS704">
        <v>2</v>
      </c>
      <c r="AT704">
        <v>4</v>
      </c>
      <c r="AU704">
        <v>5</v>
      </c>
      <c r="AV704">
        <v>5</v>
      </c>
      <c r="AW704">
        <v>5</v>
      </c>
      <c r="AX704">
        <v>5</v>
      </c>
      <c r="AY704">
        <v>4</v>
      </c>
      <c r="AZ704">
        <v>2</v>
      </c>
      <c r="BA704">
        <v>5</v>
      </c>
      <c r="BB704">
        <v>3</v>
      </c>
      <c r="BC704">
        <v>3</v>
      </c>
      <c r="BD704">
        <v>4</v>
      </c>
      <c r="BE704">
        <v>2</v>
      </c>
      <c r="BF704">
        <v>1</v>
      </c>
      <c r="BG704">
        <v>3</v>
      </c>
      <c r="BH704">
        <v>3</v>
      </c>
      <c r="BI704">
        <v>2</v>
      </c>
      <c r="BJ704">
        <v>5</v>
      </c>
      <c r="BK704">
        <v>4</v>
      </c>
      <c r="BL704">
        <v>2</v>
      </c>
      <c r="BM704">
        <v>4</v>
      </c>
      <c r="BN704">
        <v>4</v>
      </c>
      <c r="BO704">
        <v>1</v>
      </c>
      <c r="BP704">
        <v>5</v>
      </c>
      <c r="BQ704">
        <v>4</v>
      </c>
      <c r="BR704">
        <v>4</v>
      </c>
      <c r="BS704">
        <v>3</v>
      </c>
      <c r="BT704">
        <v>2</v>
      </c>
      <c r="BU704">
        <v>2</v>
      </c>
      <c r="BV704">
        <v>4</v>
      </c>
      <c r="BW704">
        <v>2</v>
      </c>
      <c r="BX704">
        <v>5</v>
      </c>
      <c r="BY704">
        <v>0.35299999999999998</v>
      </c>
      <c r="BZ704" t="s">
        <v>123</v>
      </c>
      <c r="CA704">
        <v>60</v>
      </c>
      <c r="CB704">
        <v>0</v>
      </c>
      <c r="CC704">
        <v>280</v>
      </c>
      <c r="CD704">
        <v>0</v>
      </c>
      <c r="CE704" t="s">
        <v>123</v>
      </c>
      <c r="CF704" t="s">
        <v>123</v>
      </c>
      <c r="CG704" t="s">
        <v>123</v>
      </c>
      <c r="CH704" t="s">
        <v>123</v>
      </c>
      <c r="CI704" t="s">
        <v>123</v>
      </c>
      <c r="CJ704" t="s">
        <v>123</v>
      </c>
      <c r="CK704">
        <v>99</v>
      </c>
      <c r="CL704">
        <v>5</v>
      </c>
      <c r="CM704">
        <v>99</v>
      </c>
      <c r="CN704">
        <v>99</v>
      </c>
      <c r="CO704">
        <v>9</v>
      </c>
      <c r="CP704">
        <v>1</v>
      </c>
      <c r="CQ704">
        <v>9</v>
      </c>
      <c r="CR704">
        <v>1</v>
      </c>
      <c r="CS704">
        <v>0</v>
      </c>
      <c r="CT704">
        <v>0</v>
      </c>
      <c r="CU704" t="s">
        <v>123</v>
      </c>
      <c r="CV704" t="s">
        <v>123</v>
      </c>
      <c r="CW704" s="8" t="s">
        <v>123</v>
      </c>
      <c r="CX704" s="8" t="s">
        <v>123</v>
      </c>
      <c r="CY704" s="11" t="s">
        <v>123</v>
      </c>
      <c r="CZ704">
        <v>9</v>
      </c>
      <c r="DA704">
        <v>9</v>
      </c>
      <c r="DB704">
        <v>0</v>
      </c>
      <c r="DC704">
        <v>0</v>
      </c>
      <c r="DD704">
        <v>1</v>
      </c>
      <c r="DE704" t="s">
        <v>123</v>
      </c>
      <c r="DF704" s="9" t="s">
        <v>123</v>
      </c>
    </row>
    <row r="705" spans="1:111" x14ac:dyDescent="0.2">
      <c r="A705" t="s">
        <v>573</v>
      </c>
      <c r="B705" t="s">
        <v>115</v>
      </c>
      <c r="C705" t="s">
        <v>164</v>
      </c>
      <c r="D705" t="s">
        <v>139</v>
      </c>
      <c r="E705" t="s">
        <v>123</v>
      </c>
      <c r="F705" t="s">
        <v>106</v>
      </c>
      <c r="G705" t="s">
        <v>107</v>
      </c>
      <c r="H705" t="s">
        <v>123</v>
      </c>
      <c r="I705" t="s">
        <v>123</v>
      </c>
      <c r="J705" t="s">
        <v>123</v>
      </c>
      <c r="K705">
        <v>6.71</v>
      </c>
      <c r="L705">
        <v>1</v>
      </c>
      <c r="M705">
        <v>1</v>
      </c>
      <c r="N705">
        <v>1</v>
      </c>
      <c r="O705">
        <v>1</v>
      </c>
      <c r="P705">
        <v>1</v>
      </c>
      <c r="Q705" t="s">
        <v>123</v>
      </c>
      <c r="R705" t="s">
        <v>123</v>
      </c>
      <c r="S705" t="s">
        <v>123</v>
      </c>
      <c r="T705" t="s">
        <v>123</v>
      </c>
      <c r="U705" t="s">
        <v>123</v>
      </c>
      <c r="V705" t="s">
        <v>123</v>
      </c>
      <c r="W705" t="s">
        <v>123</v>
      </c>
      <c r="X705" t="s">
        <v>123</v>
      </c>
      <c r="Y705" t="s">
        <v>123</v>
      </c>
      <c r="Z705" t="s">
        <v>123</v>
      </c>
      <c r="AA705" t="s">
        <v>123</v>
      </c>
      <c r="AB705" t="s">
        <v>123</v>
      </c>
      <c r="AC705" t="s">
        <v>123</v>
      </c>
      <c r="AD705" t="s">
        <v>123</v>
      </c>
      <c r="AE705" t="s">
        <v>123</v>
      </c>
      <c r="AF705" t="s">
        <v>123</v>
      </c>
      <c r="AG705" t="s">
        <v>123</v>
      </c>
      <c r="AH705" t="s">
        <v>123</v>
      </c>
      <c r="AI705" t="s">
        <v>123</v>
      </c>
      <c r="AJ705" t="s">
        <v>123</v>
      </c>
      <c r="AK705" t="s">
        <v>123</v>
      </c>
      <c r="AL705" t="s">
        <v>123</v>
      </c>
      <c r="AM705" t="s">
        <v>123</v>
      </c>
      <c r="AN705" t="s">
        <v>123</v>
      </c>
      <c r="AO705" t="s">
        <v>123</v>
      </c>
      <c r="AP705" t="s">
        <v>123</v>
      </c>
      <c r="AQ705" t="s">
        <v>123</v>
      </c>
      <c r="AR705" t="s">
        <v>123</v>
      </c>
      <c r="AS705" t="s">
        <v>123</v>
      </c>
      <c r="AT705" t="s">
        <v>123</v>
      </c>
      <c r="AU705" t="s">
        <v>123</v>
      </c>
      <c r="AV705" t="s">
        <v>123</v>
      </c>
      <c r="AW705" t="s">
        <v>123</v>
      </c>
      <c r="AX705" t="s">
        <v>123</v>
      </c>
      <c r="AY705" t="s">
        <v>123</v>
      </c>
      <c r="AZ705" t="s">
        <v>123</v>
      </c>
      <c r="BA705" t="s">
        <v>123</v>
      </c>
      <c r="BB705" t="s">
        <v>123</v>
      </c>
      <c r="BC705" t="s">
        <v>123</v>
      </c>
      <c r="BD705" t="s">
        <v>123</v>
      </c>
      <c r="BE705" t="s">
        <v>123</v>
      </c>
      <c r="BF705" t="s">
        <v>123</v>
      </c>
      <c r="BG705" t="s">
        <v>123</v>
      </c>
      <c r="BH705" t="s">
        <v>123</v>
      </c>
      <c r="BI705" t="s">
        <v>123</v>
      </c>
      <c r="BJ705" t="s">
        <v>123</v>
      </c>
      <c r="BK705" t="s">
        <v>123</v>
      </c>
      <c r="BL705" t="s">
        <v>123</v>
      </c>
      <c r="BM705" t="s">
        <v>123</v>
      </c>
      <c r="BN705" t="s">
        <v>123</v>
      </c>
      <c r="BO705" t="s">
        <v>123</v>
      </c>
      <c r="BP705" t="s">
        <v>123</v>
      </c>
      <c r="BQ705" t="s">
        <v>123</v>
      </c>
      <c r="BR705" t="s">
        <v>123</v>
      </c>
      <c r="BS705" t="s">
        <v>123</v>
      </c>
      <c r="BT705" t="s">
        <v>123</v>
      </c>
      <c r="BU705" t="s">
        <v>123</v>
      </c>
      <c r="BV705" t="s">
        <v>123</v>
      </c>
      <c r="BW705" t="s">
        <v>123</v>
      </c>
      <c r="BX705" t="s">
        <v>123</v>
      </c>
      <c r="BY705">
        <v>0.433</v>
      </c>
      <c r="BZ705">
        <v>0.36</v>
      </c>
      <c r="CA705">
        <v>60</v>
      </c>
      <c r="CB705">
        <v>4</v>
      </c>
      <c r="CC705">
        <v>276</v>
      </c>
      <c r="CD705">
        <v>0</v>
      </c>
      <c r="CE705" t="s">
        <v>123</v>
      </c>
      <c r="CF705" t="s">
        <v>123</v>
      </c>
      <c r="CG705">
        <v>0</v>
      </c>
      <c r="CH705">
        <v>0</v>
      </c>
      <c r="CI705">
        <v>0</v>
      </c>
      <c r="CJ705">
        <v>0</v>
      </c>
      <c r="CK705">
        <v>99</v>
      </c>
      <c r="CL705">
        <v>99</v>
      </c>
      <c r="CM705">
        <v>99</v>
      </c>
      <c r="CN705">
        <v>99</v>
      </c>
      <c r="CO705">
        <v>0</v>
      </c>
      <c r="CP705">
        <v>2</v>
      </c>
      <c r="CQ705">
        <v>9</v>
      </c>
      <c r="CR705">
        <v>1</v>
      </c>
      <c r="CS705">
        <v>0</v>
      </c>
      <c r="CT705">
        <v>0</v>
      </c>
      <c r="CU705">
        <v>22</v>
      </c>
      <c r="CV705">
        <v>123</v>
      </c>
      <c r="CW705" t="s">
        <v>123</v>
      </c>
      <c r="CX705" t="s">
        <v>123</v>
      </c>
      <c r="CY705" s="11" t="s">
        <v>123</v>
      </c>
      <c r="CZ705" t="s">
        <v>123</v>
      </c>
      <c r="DA705" t="s">
        <v>123</v>
      </c>
      <c r="DB705" t="s">
        <v>123</v>
      </c>
      <c r="DC705" t="s">
        <v>123</v>
      </c>
      <c r="DD705" t="s">
        <v>123</v>
      </c>
      <c r="DE705" t="s">
        <v>123</v>
      </c>
      <c r="DF705" t="s">
        <v>123</v>
      </c>
      <c r="DG705"/>
    </row>
    <row r="706" spans="1:111" x14ac:dyDescent="0.2">
      <c r="A706" s="6" t="s">
        <v>574</v>
      </c>
      <c r="B706" s="6" t="s">
        <v>115</v>
      </c>
      <c r="C706" t="s">
        <v>128</v>
      </c>
      <c r="D706" s="10" t="s">
        <v>128</v>
      </c>
      <c r="E706" t="s">
        <v>129</v>
      </c>
      <c r="F706" t="s">
        <v>106</v>
      </c>
      <c r="G706" t="s">
        <v>107</v>
      </c>
      <c r="H706" t="s">
        <v>123</v>
      </c>
      <c r="I706">
        <v>1</v>
      </c>
      <c r="J706">
        <v>1</v>
      </c>
      <c r="K706" s="7">
        <v>21.17</v>
      </c>
      <c r="L706">
        <v>0</v>
      </c>
      <c r="M706">
        <v>1</v>
      </c>
      <c r="N706">
        <v>1</v>
      </c>
      <c r="O706">
        <v>1</v>
      </c>
      <c r="P706">
        <v>1</v>
      </c>
      <c r="Q706">
        <v>2</v>
      </c>
      <c r="R706">
        <v>2</v>
      </c>
      <c r="S706">
        <v>3</v>
      </c>
      <c r="T706">
        <v>4</v>
      </c>
      <c r="U706">
        <v>3</v>
      </c>
      <c r="V706">
        <v>3</v>
      </c>
      <c r="W706">
        <v>4</v>
      </c>
      <c r="X706">
        <v>3</v>
      </c>
      <c r="Y706">
        <v>3</v>
      </c>
      <c r="Z706">
        <v>3</v>
      </c>
      <c r="AA706">
        <v>2</v>
      </c>
      <c r="AB706">
        <v>2</v>
      </c>
      <c r="AC706">
        <v>2</v>
      </c>
      <c r="AD706">
        <v>2</v>
      </c>
      <c r="AE706">
        <v>3</v>
      </c>
      <c r="AF706">
        <v>2</v>
      </c>
      <c r="AG706">
        <v>4</v>
      </c>
      <c r="AH706">
        <v>2</v>
      </c>
      <c r="AI706">
        <v>4</v>
      </c>
      <c r="AJ706">
        <v>4</v>
      </c>
      <c r="AK706">
        <v>2</v>
      </c>
      <c r="AL706">
        <v>3</v>
      </c>
      <c r="AM706">
        <v>3</v>
      </c>
      <c r="AN706">
        <v>2</v>
      </c>
      <c r="AO706">
        <v>3</v>
      </c>
      <c r="AP706">
        <v>2</v>
      </c>
      <c r="AQ706">
        <v>4</v>
      </c>
      <c r="AR706">
        <v>2</v>
      </c>
      <c r="AS706">
        <v>4</v>
      </c>
      <c r="AT706">
        <v>3</v>
      </c>
      <c r="AU706">
        <v>3</v>
      </c>
      <c r="AV706">
        <v>1</v>
      </c>
      <c r="AW706">
        <v>1</v>
      </c>
      <c r="AX706">
        <v>4</v>
      </c>
      <c r="AY706">
        <v>3</v>
      </c>
      <c r="AZ706">
        <v>2</v>
      </c>
      <c r="BA706">
        <v>3</v>
      </c>
      <c r="BB706">
        <v>4</v>
      </c>
      <c r="BC706">
        <v>2</v>
      </c>
      <c r="BD706">
        <v>4</v>
      </c>
      <c r="BE706">
        <v>2</v>
      </c>
      <c r="BF706">
        <v>2</v>
      </c>
      <c r="BG706">
        <v>2</v>
      </c>
      <c r="BH706">
        <v>2</v>
      </c>
      <c r="BI706">
        <v>2</v>
      </c>
      <c r="BJ706">
        <v>1</v>
      </c>
      <c r="BK706">
        <v>2</v>
      </c>
      <c r="BL706">
        <v>3</v>
      </c>
      <c r="BM706">
        <v>4</v>
      </c>
      <c r="BN706">
        <v>3</v>
      </c>
      <c r="BO706">
        <v>3</v>
      </c>
      <c r="BP706">
        <v>2</v>
      </c>
      <c r="BQ706">
        <v>3</v>
      </c>
      <c r="BR706">
        <v>2</v>
      </c>
      <c r="BS706">
        <v>3</v>
      </c>
      <c r="BT706">
        <v>2</v>
      </c>
      <c r="BU706">
        <v>2</v>
      </c>
      <c r="BV706">
        <v>2</v>
      </c>
      <c r="BW706">
        <v>2</v>
      </c>
      <c r="BX706">
        <v>3</v>
      </c>
      <c r="BY706">
        <v>0.38</v>
      </c>
      <c r="BZ706" t="s">
        <v>123</v>
      </c>
      <c r="CA706">
        <v>60</v>
      </c>
      <c r="CB706">
        <v>0</v>
      </c>
      <c r="CC706">
        <v>280</v>
      </c>
      <c r="CD706">
        <v>0</v>
      </c>
      <c r="CE706" t="s">
        <v>123</v>
      </c>
      <c r="CF706" t="s">
        <v>123</v>
      </c>
      <c r="CG706">
        <v>0</v>
      </c>
      <c r="CH706">
        <v>0</v>
      </c>
      <c r="CI706">
        <v>0</v>
      </c>
      <c r="CJ706">
        <v>0</v>
      </c>
      <c r="CK706">
        <v>99</v>
      </c>
      <c r="CL706">
        <v>4</v>
      </c>
      <c r="CM706">
        <v>99</v>
      </c>
      <c r="CN706">
        <v>99</v>
      </c>
      <c r="CO706">
        <v>14</v>
      </c>
      <c r="CP706">
        <v>4</v>
      </c>
      <c r="CQ706">
        <v>9</v>
      </c>
      <c r="CR706">
        <v>1</v>
      </c>
      <c r="CS706">
        <v>0</v>
      </c>
      <c r="CT706">
        <v>0</v>
      </c>
      <c r="CU706" t="s">
        <v>123</v>
      </c>
      <c r="CV706" t="s">
        <v>123</v>
      </c>
      <c r="CW706">
        <v>43</v>
      </c>
      <c r="CX706">
        <v>1</v>
      </c>
      <c r="CY706" s="11">
        <v>1</v>
      </c>
      <c r="CZ706" s="5" t="s">
        <v>123</v>
      </c>
      <c r="DA706" s="5" t="s">
        <v>123</v>
      </c>
      <c r="DB706" s="5" t="s">
        <v>123</v>
      </c>
      <c r="DC706" s="5" t="s">
        <v>123</v>
      </c>
      <c r="DD706" s="5" t="s">
        <v>123</v>
      </c>
      <c r="DE706" s="5" t="s">
        <v>123</v>
      </c>
      <c r="DF706" s="5" t="s">
        <v>123</v>
      </c>
    </row>
    <row r="707" spans="1:111" x14ac:dyDescent="0.2">
      <c r="A707" t="s">
        <v>575</v>
      </c>
      <c r="B707" t="s">
        <v>115</v>
      </c>
      <c r="C707" t="s">
        <v>123</v>
      </c>
      <c r="D707" t="s">
        <v>139</v>
      </c>
      <c r="E707" t="s">
        <v>123</v>
      </c>
      <c r="F707" t="s">
        <v>106</v>
      </c>
      <c r="G707" t="s">
        <v>109</v>
      </c>
      <c r="H707" t="s">
        <v>123</v>
      </c>
      <c r="I707" t="s">
        <v>123</v>
      </c>
      <c r="J707" t="s">
        <v>123</v>
      </c>
      <c r="K707">
        <v>71.95</v>
      </c>
      <c r="L707">
        <v>1</v>
      </c>
      <c r="M707">
        <v>1</v>
      </c>
      <c r="N707">
        <v>1</v>
      </c>
      <c r="O707">
        <v>1</v>
      </c>
      <c r="P707">
        <v>1</v>
      </c>
      <c r="Q707" t="s">
        <v>123</v>
      </c>
      <c r="R707" t="s">
        <v>123</v>
      </c>
      <c r="S707" t="s">
        <v>123</v>
      </c>
      <c r="T707" t="s">
        <v>123</v>
      </c>
      <c r="U707" t="s">
        <v>123</v>
      </c>
      <c r="V707" t="s">
        <v>123</v>
      </c>
      <c r="W707" t="s">
        <v>123</v>
      </c>
      <c r="X707" t="s">
        <v>123</v>
      </c>
      <c r="Y707" t="s">
        <v>123</v>
      </c>
      <c r="Z707" t="s">
        <v>123</v>
      </c>
      <c r="AA707" t="s">
        <v>123</v>
      </c>
      <c r="AB707" t="s">
        <v>123</v>
      </c>
      <c r="AC707" t="s">
        <v>123</v>
      </c>
      <c r="AD707" t="s">
        <v>123</v>
      </c>
      <c r="AE707" t="s">
        <v>123</v>
      </c>
      <c r="AF707" t="s">
        <v>123</v>
      </c>
      <c r="AG707" t="s">
        <v>123</v>
      </c>
      <c r="AH707" t="s">
        <v>123</v>
      </c>
      <c r="AI707" t="s">
        <v>123</v>
      </c>
      <c r="AJ707" t="s">
        <v>123</v>
      </c>
      <c r="AK707" t="s">
        <v>123</v>
      </c>
      <c r="AL707" t="s">
        <v>123</v>
      </c>
      <c r="AM707" t="s">
        <v>123</v>
      </c>
      <c r="AN707" t="s">
        <v>123</v>
      </c>
      <c r="AO707" t="s">
        <v>123</v>
      </c>
      <c r="AP707" t="s">
        <v>123</v>
      </c>
      <c r="AQ707" t="s">
        <v>123</v>
      </c>
      <c r="AR707" t="s">
        <v>123</v>
      </c>
      <c r="AS707" t="s">
        <v>123</v>
      </c>
      <c r="AT707" t="s">
        <v>123</v>
      </c>
      <c r="AU707" t="s">
        <v>123</v>
      </c>
      <c r="AV707" t="s">
        <v>123</v>
      </c>
      <c r="AW707" t="s">
        <v>123</v>
      </c>
      <c r="AX707" t="s">
        <v>123</v>
      </c>
      <c r="AY707" t="s">
        <v>123</v>
      </c>
      <c r="AZ707" t="s">
        <v>123</v>
      </c>
      <c r="BA707" t="s">
        <v>123</v>
      </c>
      <c r="BB707" t="s">
        <v>123</v>
      </c>
      <c r="BC707" t="s">
        <v>123</v>
      </c>
      <c r="BD707" t="s">
        <v>123</v>
      </c>
      <c r="BE707" t="s">
        <v>123</v>
      </c>
      <c r="BF707" t="s">
        <v>123</v>
      </c>
      <c r="BG707" t="s">
        <v>123</v>
      </c>
      <c r="BH707" t="s">
        <v>123</v>
      </c>
      <c r="BI707" t="s">
        <v>123</v>
      </c>
      <c r="BJ707" t="s">
        <v>123</v>
      </c>
      <c r="BK707" t="s">
        <v>123</v>
      </c>
      <c r="BL707" t="s">
        <v>123</v>
      </c>
      <c r="BM707" t="s">
        <v>123</v>
      </c>
      <c r="BN707" t="s">
        <v>123</v>
      </c>
      <c r="BO707" t="s">
        <v>123</v>
      </c>
      <c r="BP707" t="s">
        <v>123</v>
      </c>
      <c r="BQ707" t="s">
        <v>123</v>
      </c>
      <c r="BR707" t="s">
        <v>123</v>
      </c>
      <c r="BS707" t="s">
        <v>123</v>
      </c>
      <c r="BT707" t="s">
        <v>123</v>
      </c>
      <c r="BU707" t="s">
        <v>123</v>
      </c>
      <c r="BV707" t="s">
        <v>123</v>
      </c>
      <c r="BW707" t="s">
        <v>123</v>
      </c>
      <c r="BX707" t="s">
        <v>123</v>
      </c>
      <c r="BY707">
        <v>0.33600000000000002</v>
      </c>
      <c r="BZ707" t="s">
        <v>123</v>
      </c>
      <c r="CA707">
        <v>60</v>
      </c>
      <c r="CB707">
        <v>0</v>
      </c>
      <c r="CC707">
        <v>280</v>
      </c>
      <c r="CD707">
        <v>0</v>
      </c>
      <c r="CE707" t="s">
        <v>123</v>
      </c>
      <c r="CF707" t="s">
        <v>123</v>
      </c>
      <c r="CG707">
        <v>0</v>
      </c>
      <c r="CH707">
        <v>0</v>
      </c>
      <c r="CI707">
        <v>0</v>
      </c>
      <c r="CJ707">
        <v>0</v>
      </c>
      <c r="CK707">
        <v>99</v>
      </c>
      <c r="CL707">
        <v>9</v>
      </c>
      <c r="CM707">
        <v>99</v>
      </c>
      <c r="CN707">
        <v>99</v>
      </c>
      <c r="CO707">
        <v>10</v>
      </c>
      <c r="CP707">
        <v>3</v>
      </c>
      <c r="CQ707">
        <v>7</v>
      </c>
      <c r="CR707">
        <v>-1</v>
      </c>
      <c r="CS707">
        <v>0</v>
      </c>
      <c r="CT707">
        <v>0</v>
      </c>
      <c r="CU707">
        <v>95</v>
      </c>
      <c r="CV707">
        <v>178</v>
      </c>
      <c r="CW707" t="s">
        <v>123</v>
      </c>
      <c r="CX707" t="s">
        <v>123</v>
      </c>
      <c r="CY707" s="11" t="s">
        <v>123</v>
      </c>
      <c r="CZ707" t="s">
        <v>123</v>
      </c>
      <c r="DA707" t="s">
        <v>123</v>
      </c>
      <c r="DB707" t="s">
        <v>123</v>
      </c>
      <c r="DC707" t="s">
        <v>123</v>
      </c>
      <c r="DD707" t="s">
        <v>123</v>
      </c>
      <c r="DE707" t="s">
        <v>123</v>
      </c>
      <c r="DF707" t="s">
        <v>123</v>
      </c>
      <c r="DG707"/>
    </row>
    <row r="708" spans="1:111" x14ac:dyDescent="0.2">
      <c r="A708" t="s">
        <v>576</v>
      </c>
      <c r="B708" t="s">
        <v>115</v>
      </c>
      <c r="C708" t="s">
        <v>128</v>
      </c>
      <c r="D708" t="s">
        <v>139</v>
      </c>
      <c r="E708" t="s">
        <v>123</v>
      </c>
      <c r="F708" t="s">
        <v>106</v>
      </c>
      <c r="G708" t="s">
        <v>109</v>
      </c>
      <c r="H708" t="s">
        <v>123</v>
      </c>
      <c r="I708" t="s">
        <v>123</v>
      </c>
      <c r="J708" t="s">
        <v>123</v>
      </c>
      <c r="K708">
        <v>24.8</v>
      </c>
      <c r="L708">
        <v>0</v>
      </c>
      <c r="M708">
        <v>1</v>
      </c>
      <c r="N708">
        <v>1</v>
      </c>
      <c r="O708">
        <v>1</v>
      </c>
      <c r="P708">
        <v>1</v>
      </c>
      <c r="Q708">
        <v>2</v>
      </c>
      <c r="R708">
        <v>3</v>
      </c>
      <c r="S708">
        <v>2</v>
      </c>
      <c r="T708">
        <v>5</v>
      </c>
      <c r="U708">
        <v>4</v>
      </c>
      <c r="V708">
        <v>3</v>
      </c>
      <c r="W708">
        <v>5</v>
      </c>
      <c r="X708">
        <v>5</v>
      </c>
      <c r="Y708">
        <v>3</v>
      </c>
      <c r="Z708">
        <v>2</v>
      </c>
      <c r="AA708">
        <v>5</v>
      </c>
      <c r="AB708">
        <v>2</v>
      </c>
      <c r="AC708">
        <v>3</v>
      </c>
      <c r="AD708">
        <v>1</v>
      </c>
      <c r="AE708">
        <v>4</v>
      </c>
      <c r="AF708">
        <v>1</v>
      </c>
      <c r="AG708">
        <v>3</v>
      </c>
      <c r="AH708">
        <v>3</v>
      </c>
      <c r="AI708">
        <v>2</v>
      </c>
      <c r="AJ708">
        <v>4</v>
      </c>
      <c r="AK708">
        <v>5</v>
      </c>
      <c r="AL708">
        <v>4</v>
      </c>
      <c r="AM708">
        <v>1</v>
      </c>
      <c r="AN708">
        <v>3</v>
      </c>
      <c r="AO708">
        <v>1</v>
      </c>
      <c r="AP708">
        <v>5</v>
      </c>
      <c r="AQ708">
        <v>3</v>
      </c>
      <c r="AR708">
        <v>1</v>
      </c>
      <c r="AS708">
        <v>4</v>
      </c>
      <c r="AT708">
        <v>5</v>
      </c>
      <c r="AU708">
        <v>3</v>
      </c>
      <c r="AV708">
        <v>1</v>
      </c>
      <c r="AW708">
        <v>1</v>
      </c>
      <c r="AX708">
        <v>3</v>
      </c>
      <c r="AY708">
        <v>2</v>
      </c>
      <c r="AZ708">
        <v>4</v>
      </c>
      <c r="BA708">
        <v>4</v>
      </c>
      <c r="BB708">
        <v>1</v>
      </c>
      <c r="BC708">
        <v>1</v>
      </c>
      <c r="BD708">
        <v>4</v>
      </c>
      <c r="BE708">
        <v>5</v>
      </c>
      <c r="BF708">
        <v>4</v>
      </c>
      <c r="BG708">
        <v>5</v>
      </c>
      <c r="BH708">
        <v>2</v>
      </c>
      <c r="BI708">
        <v>3</v>
      </c>
      <c r="BJ708">
        <v>1</v>
      </c>
      <c r="BK708">
        <v>2</v>
      </c>
      <c r="BL708">
        <v>3</v>
      </c>
      <c r="BM708">
        <v>4</v>
      </c>
      <c r="BN708">
        <v>1</v>
      </c>
      <c r="BO708">
        <v>4</v>
      </c>
      <c r="BP708">
        <v>1</v>
      </c>
      <c r="BQ708">
        <v>4</v>
      </c>
      <c r="BR708">
        <v>2</v>
      </c>
      <c r="BS708">
        <v>5</v>
      </c>
      <c r="BT708">
        <v>4</v>
      </c>
      <c r="BU708">
        <v>4</v>
      </c>
      <c r="BV708">
        <v>2</v>
      </c>
      <c r="BW708">
        <v>2</v>
      </c>
      <c r="BX708">
        <v>5</v>
      </c>
      <c r="BY708">
        <v>0.34100000000000003</v>
      </c>
      <c r="BZ708" t="s">
        <v>123</v>
      </c>
      <c r="CA708">
        <v>60</v>
      </c>
      <c r="CB708">
        <v>0</v>
      </c>
      <c r="CC708">
        <v>280</v>
      </c>
      <c r="CD708">
        <v>0</v>
      </c>
      <c r="CE708" t="s">
        <v>123</v>
      </c>
      <c r="CF708" t="s">
        <v>123</v>
      </c>
      <c r="CG708">
        <v>0</v>
      </c>
      <c r="CH708">
        <v>0</v>
      </c>
      <c r="CI708">
        <v>0</v>
      </c>
      <c r="CJ708">
        <v>0</v>
      </c>
      <c r="CK708">
        <v>99</v>
      </c>
      <c r="CL708">
        <v>99</v>
      </c>
      <c r="CM708">
        <v>99</v>
      </c>
      <c r="CN708">
        <v>99</v>
      </c>
      <c r="CO708">
        <v>15</v>
      </c>
      <c r="CP708">
        <v>3</v>
      </c>
      <c r="CQ708">
        <v>5</v>
      </c>
      <c r="CR708">
        <v>2</v>
      </c>
      <c r="CS708">
        <v>0</v>
      </c>
      <c r="CT708">
        <v>0</v>
      </c>
      <c r="CU708" t="s">
        <v>123</v>
      </c>
      <c r="CV708" t="s">
        <v>123</v>
      </c>
      <c r="CW708" t="s">
        <v>123</v>
      </c>
      <c r="CX708" t="s">
        <v>123</v>
      </c>
      <c r="CY708" s="11" t="s">
        <v>123</v>
      </c>
      <c r="CZ708" t="s">
        <v>123</v>
      </c>
      <c r="DA708" t="s">
        <v>123</v>
      </c>
      <c r="DB708" t="s">
        <v>123</v>
      </c>
      <c r="DC708" t="s">
        <v>123</v>
      </c>
      <c r="DD708" t="s">
        <v>123</v>
      </c>
      <c r="DE708" t="s">
        <v>123</v>
      </c>
      <c r="DF708" t="s">
        <v>123</v>
      </c>
      <c r="DG708"/>
    </row>
    <row r="709" spans="1:111" x14ac:dyDescent="0.2">
      <c r="A709" s="6" t="s">
        <v>577</v>
      </c>
      <c r="B709" s="6" t="s">
        <v>115</v>
      </c>
      <c r="C709" t="s">
        <v>128</v>
      </c>
      <c r="D709" s="10" t="s">
        <v>128</v>
      </c>
      <c r="E709" t="s">
        <v>129</v>
      </c>
      <c r="F709" t="s">
        <v>106</v>
      </c>
      <c r="G709" t="s">
        <v>109</v>
      </c>
      <c r="H709" t="s">
        <v>123</v>
      </c>
      <c r="I709">
        <v>1</v>
      </c>
      <c r="J709">
        <v>1</v>
      </c>
      <c r="K709" s="7">
        <v>54.99</v>
      </c>
      <c r="L709">
        <v>1</v>
      </c>
      <c r="M709">
        <v>2</v>
      </c>
      <c r="N709">
        <v>1</v>
      </c>
      <c r="O709">
        <v>1</v>
      </c>
      <c r="P709">
        <v>1</v>
      </c>
      <c r="Q709">
        <v>4</v>
      </c>
      <c r="R709">
        <v>3</v>
      </c>
      <c r="S709">
        <v>3</v>
      </c>
      <c r="T709">
        <v>4</v>
      </c>
      <c r="U709">
        <v>4</v>
      </c>
      <c r="V709">
        <v>4</v>
      </c>
      <c r="W709">
        <v>2</v>
      </c>
      <c r="X709">
        <v>4</v>
      </c>
      <c r="Y709">
        <v>4</v>
      </c>
      <c r="Z709">
        <v>2</v>
      </c>
      <c r="AA709">
        <v>4</v>
      </c>
      <c r="AB709">
        <v>4</v>
      </c>
      <c r="AC709">
        <v>1</v>
      </c>
      <c r="AD709">
        <v>2</v>
      </c>
      <c r="AE709">
        <v>3</v>
      </c>
      <c r="AF709">
        <v>1</v>
      </c>
      <c r="AG709">
        <v>4</v>
      </c>
      <c r="AH709">
        <v>4</v>
      </c>
      <c r="AI709">
        <v>4</v>
      </c>
      <c r="AJ709">
        <v>4</v>
      </c>
      <c r="AK709">
        <v>4</v>
      </c>
      <c r="AL709">
        <v>2</v>
      </c>
      <c r="AM709">
        <v>4</v>
      </c>
      <c r="AN709">
        <v>4</v>
      </c>
      <c r="AO709">
        <v>4</v>
      </c>
      <c r="AP709">
        <v>5</v>
      </c>
      <c r="AQ709">
        <v>4</v>
      </c>
      <c r="AR709">
        <v>2</v>
      </c>
      <c r="AS709">
        <v>2</v>
      </c>
      <c r="AT709">
        <v>3</v>
      </c>
      <c r="AU709">
        <v>2</v>
      </c>
      <c r="AV709">
        <v>2</v>
      </c>
      <c r="AW709">
        <v>3</v>
      </c>
      <c r="AX709">
        <v>3</v>
      </c>
      <c r="AY709">
        <v>4</v>
      </c>
      <c r="AZ709">
        <v>2</v>
      </c>
      <c r="BA709">
        <v>1</v>
      </c>
      <c r="BB709">
        <v>1</v>
      </c>
      <c r="BC709">
        <v>1</v>
      </c>
      <c r="BD709">
        <v>1</v>
      </c>
      <c r="BE709">
        <v>2</v>
      </c>
      <c r="BF709">
        <v>4</v>
      </c>
      <c r="BG709">
        <v>1</v>
      </c>
      <c r="BH709">
        <v>2</v>
      </c>
      <c r="BI709">
        <v>2</v>
      </c>
      <c r="BJ709">
        <v>1</v>
      </c>
      <c r="BK709">
        <v>4</v>
      </c>
      <c r="BL709">
        <v>3</v>
      </c>
      <c r="BM709">
        <v>4</v>
      </c>
      <c r="BN709">
        <v>3</v>
      </c>
      <c r="BO709">
        <v>2</v>
      </c>
      <c r="BP709">
        <v>4</v>
      </c>
      <c r="BQ709">
        <v>2</v>
      </c>
      <c r="BR709">
        <v>3</v>
      </c>
      <c r="BS709">
        <v>3</v>
      </c>
      <c r="BT709">
        <v>3</v>
      </c>
      <c r="BU709">
        <v>4</v>
      </c>
      <c r="BV709">
        <v>4</v>
      </c>
      <c r="BW709">
        <v>4</v>
      </c>
      <c r="BX709">
        <v>3</v>
      </c>
      <c r="BY709">
        <v>0.29899999999999999</v>
      </c>
      <c r="BZ709" t="s">
        <v>123</v>
      </c>
      <c r="CA709">
        <v>60</v>
      </c>
      <c r="CB709">
        <v>0</v>
      </c>
      <c r="CC709">
        <v>280</v>
      </c>
      <c r="CD709">
        <v>0</v>
      </c>
      <c r="CE709" t="s">
        <v>123</v>
      </c>
      <c r="CF709" t="s">
        <v>123</v>
      </c>
      <c r="CG709">
        <v>0</v>
      </c>
      <c r="CH709">
        <v>0</v>
      </c>
      <c r="CI709">
        <v>0</v>
      </c>
      <c r="CJ709">
        <v>0</v>
      </c>
      <c r="CK709">
        <v>99</v>
      </c>
      <c r="CL709">
        <v>9</v>
      </c>
      <c r="CM709">
        <v>99</v>
      </c>
      <c r="CN709">
        <v>99</v>
      </c>
      <c r="CO709">
        <v>15</v>
      </c>
      <c r="CP709">
        <v>1</v>
      </c>
      <c r="CQ709">
        <v>3</v>
      </c>
      <c r="CR709">
        <v>-2</v>
      </c>
      <c r="CS709">
        <v>0</v>
      </c>
      <c r="CT709">
        <v>0</v>
      </c>
      <c r="CU709" t="s">
        <v>123</v>
      </c>
      <c r="CV709" t="s">
        <v>123</v>
      </c>
      <c r="CW709">
        <v>35</v>
      </c>
      <c r="CX709">
        <v>12</v>
      </c>
      <c r="CY709" s="11">
        <v>2</v>
      </c>
      <c r="CZ709" s="5" t="s">
        <v>123</v>
      </c>
      <c r="DA709" s="5" t="s">
        <v>123</v>
      </c>
      <c r="DB709" s="5" t="s">
        <v>123</v>
      </c>
      <c r="DC709" s="5" t="s">
        <v>123</v>
      </c>
      <c r="DD709" s="5" t="s">
        <v>123</v>
      </c>
      <c r="DE709" s="5" t="s">
        <v>123</v>
      </c>
      <c r="DF709" s="5" t="s">
        <v>123</v>
      </c>
    </row>
    <row r="710" spans="1:111" x14ac:dyDescent="0.2">
      <c r="A710" t="s">
        <v>578</v>
      </c>
      <c r="B710" t="s">
        <v>115</v>
      </c>
      <c r="C710" t="s">
        <v>123</v>
      </c>
      <c r="D710" t="s">
        <v>139</v>
      </c>
      <c r="E710" t="s">
        <v>123</v>
      </c>
      <c r="F710" t="s">
        <v>106</v>
      </c>
      <c r="G710" t="s">
        <v>109</v>
      </c>
      <c r="H710" t="s">
        <v>123</v>
      </c>
      <c r="I710" t="s">
        <v>123</v>
      </c>
      <c r="J710" t="s">
        <v>123</v>
      </c>
      <c r="K710">
        <v>8.01</v>
      </c>
      <c r="L710">
        <v>0</v>
      </c>
      <c r="M710">
        <v>1</v>
      </c>
      <c r="N710">
        <v>1</v>
      </c>
      <c r="O710">
        <v>1</v>
      </c>
      <c r="P710">
        <v>1</v>
      </c>
      <c r="Q710" t="s">
        <v>123</v>
      </c>
      <c r="R710" t="s">
        <v>123</v>
      </c>
      <c r="S710" t="s">
        <v>123</v>
      </c>
      <c r="T710" t="s">
        <v>123</v>
      </c>
      <c r="U710" t="s">
        <v>123</v>
      </c>
      <c r="V710" t="s">
        <v>123</v>
      </c>
      <c r="W710" t="s">
        <v>123</v>
      </c>
      <c r="X710" t="s">
        <v>123</v>
      </c>
      <c r="Y710" t="s">
        <v>123</v>
      </c>
      <c r="Z710" t="s">
        <v>123</v>
      </c>
      <c r="AA710" t="s">
        <v>123</v>
      </c>
      <c r="AB710" t="s">
        <v>123</v>
      </c>
      <c r="AC710" t="s">
        <v>123</v>
      </c>
      <c r="AD710" t="s">
        <v>123</v>
      </c>
      <c r="AE710" t="s">
        <v>123</v>
      </c>
      <c r="AF710" t="s">
        <v>123</v>
      </c>
      <c r="AG710" t="s">
        <v>123</v>
      </c>
      <c r="AH710" t="s">
        <v>123</v>
      </c>
      <c r="AI710" t="s">
        <v>123</v>
      </c>
      <c r="AJ710" t="s">
        <v>123</v>
      </c>
      <c r="AK710" t="s">
        <v>123</v>
      </c>
      <c r="AL710" t="s">
        <v>123</v>
      </c>
      <c r="AM710" t="s">
        <v>123</v>
      </c>
      <c r="AN710" t="s">
        <v>123</v>
      </c>
      <c r="AO710" t="s">
        <v>123</v>
      </c>
      <c r="AP710" t="s">
        <v>123</v>
      </c>
      <c r="AQ710" t="s">
        <v>123</v>
      </c>
      <c r="AR710" t="s">
        <v>123</v>
      </c>
      <c r="AS710" t="s">
        <v>123</v>
      </c>
      <c r="AT710" t="s">
        <v>123</v>
      </c>
      <c r="AU710" t="s">
        <v>123</v>
      </c>
      <c r="AV710" t="s">
        <v>123</v>
      </c>
      <c r="AW710" t="s">
        <v>123</v>
      </c>
      <c r="AX710" t="s">
        <v>123</v>
      </c>
      <c r="AY710" t="s">
        <v>123</v>
      </c>
      <c r="AZ710" t="s">
        <v>123</v>
      </c>
      <c r="BA710" t="s">
        <v>123</v>
      </c>
      <c r="BB710" t="s">
        <v>123</v>
      </c>
      <c r="BC710" t="s">
        <v>123</v>
      </c>
      <c r="BD710" t="s">
        <v>123</v>
      </c>
      <c r="BE710" t="s">
        <v>123</v>
      </c>
      <c r="BF710" t="s">
        <v>123</v>
      </c>
      <c r="BG710" t="s">
        <v>123</v>
      </c>
      <c r="BH710" t="s">
        <v>123</v>
      </c>
      <c r="BI710" t="s">
        <v>123</v>
      </c>
      <c r="BJ710" t="s">
        <v>123</v>
      </c>
      <c r="BK710" t="s">
        <v>123</v>
      </c>
      <c r="BL710" t="s">
        <v>123</v>
      </c>
      <c r="BM710" t="s">
        <v>123</v>
      </c>
      <c r="BN710" t="s">
        <v>123</v>
      </c>
      <c r="BO710" t="s">
        <v>123</v>
      </c>
      <c r="BP710" t="s">
        <v>123</v>
      </c>
      <c r="BQ710" t="s">
        <v>123</v>
      </c>
      <c r="BR710" t="s">
        <v>123</v>
      </c>
      <c r="BS710" t="s">
        <v>123</v>
      </c>
      <c r="BT710" t="s">
        <v>123</v>
      </c>
      <c r="BU710" t="s">
        <v>123</v>
      </c>
      <c r="BV710" t="s">
        <v>123</v>
      </c>
      <c r="BW710" t="s">
        <v>123</v>
      </c>
      <c r="BX710" t="s">
        <v>123</v>
      </c>
      <c r="BY710">
        <v>0.42399999999999999</v>
      </c>
      <c r="BZ710">
        <v>0.22600000000000001</v>
      </c>
      <c r="CA710">
        <v>59</v>
      </c>
      <c r="CB710">
        <v>4</v>
      </c>
      <c r="CC710">
        <v>276</v>
      </c>
      <c r="CD710">
        <v>0</v>
      </c>
      <c r="CE710" t="s">
        <v>123</v>
      </c>
      <c r="CF710" t="s">
        <v>123</v>
      </c>
      <c r="CG710">
        <v>0</v>
      </c>
      <c r="CH710">
        <v>0</v>
      </c>
      <c r="CI710">
        <v>0</v>
      </c>
      <c r="CJ710">
        <v>0</v>
      </c>
      <c r="CK710">
        <v>99</v>
      </c>
      <c r="CL710">
        <v>1</v>
      </c>
      <c r="CM710">
        <v>99</v>
      </c>
      <c r="CN710">
        <v>99</v>
      </c>
      <c r="CO710">
        <v>2</v>
      </c>
      <c r="CP710">
        <v>1</v>
      </c>
      <c r="CQ710">
        <v>9</v>
      </c>
      <c r="CR710">
        <v>-1</v>
      </c>
      <c r="CS710">
        <v>0</v>
      </c>
      <c r="CT710">
        <v>0</v>
      </c>
      <c r="CU710">
        <v>25</v>
      </c>
      <c r="CV710">
        <v>133</v>
      </c>
      <c r="CW710" t="s">
        <v>123</v>
      </c>
      <c r="CX710" t="s">
        <v>123</v>
      </c>
      <c r="CY710" s="11" t="s">
        <v>123</v>
      </c>
      <c r="CZ710" t="s">
        <v>123</v>
      </c>
      <c r="DA710" t="s">
        <v>123</v>
      </c>
      <c r="DB710" t="s">
        <v>123</v>
      </c>
      <c r="DC710" t="s">
        <v>123</v>
      </c>
      <c r="DD710" t="s">
        <v>123</v>
      </c>
      <c r="DE710" t="s">
        <v>123</v>
      </c>
      <c r="DF710" t="s">
        <v>123</v>
      </c>
      <c r="DG710"/>
    </row>
    <row r="711" spans="1:111" x14ac:dyDescent="0.2">
      <c r="A711" s="6" t="s">
        <v>579</v>
      </c>
      <c r="B711" s="6" t="s">
        <v>115</v>
      </c>
      <c r="C711" t="s">
        <v>128</v>
      </c>
      <c r="D711" s="10" t="s">
        <v>128</v>
      </c>
      <c r="E711" t="s">
        <v>129</v>
      </c>
      <c r="F711" t="s">
        <v>106</v>
      </c>
      <c r="G711" t="s">
        <v>109</v>
      </c>
      <c r="H711" t="s">
        <v>123</v>
      </c>
      <c r="I711">
        <v>0</v>
      </c>
      <c r="J711">
        <v>0</v>
      </c>
      <c r="K711" s="7">
        <v>44.94</v>
      </c>
      <c r="L711">
        <v>0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5</v>
      </c>
      <c r="S711">
        <v>5</v>
      </c>
      <c r="T711">
        <v>3</v>
      </c>
      <c r="U711">
        <v>5</v>
      </c>
      <c r="V711">
        <v>5</v>
      </c>
      <c r="W711">
        <v>2</v>
      </c>
      <c r="X711">
        <v>4</v>
      </c>
      <c r="Y711">
        <v>3</v>
      </c>
      <c r="Z711">
        <v>1</v>
      </c>
      <c r="AA711">
        <v>5</v>
      </c>
      <c r="AB711">
        <v>5</v>
      </c>
      <c r="AC711">
        <v>4</v>
      </c>
      <c r="AD711">
        <v>2</v>
      </c>
      <c r="AE711">
        <v>5</v>
      </c>
      <c r="AF711">
        <v>2</v>
      </c>
      <c r="AG711">
        <v>5</v>
      </c>
      <c r="AH711">
        <v>2</v>
      </c>
      <c r="AI711">
        <v>4</v>
      </c>
      <c r="AJ711">
        <v>4</v>
      </c>
      <c r="AK711">
        <v>5</v>
      </c>
      <c r="AL711">
        <v>5</v>
      </c>
      <c r="AM711">
        <v>3</v>
      </c>
      <c r="AN711">
        <v>4</v>
      </c>
      <c r="AO711">
        <v>2</v>
      </c>
      <c r="AP711">
        <v>4</v>
      </c>
      <c r="AQ711">
        <v>5</v>
      </c>
      <c r="AR711">
        <v>2</v>
      </c>
      <c r="AS711">
        <v>3</v>
      </c>
      <c r="AT711">
        <v>4</v>
      </c>
      <c r="AU711">
        <v>1</v>
      </c>
      <c r="AV711">
        <v>3</v>
      </c>
      <c r="AW711">
        <v>5</v>
      </c>
      <c r="AX711">
        <v>4</v>
      </c>
      <c r="AY711">
        <v>4</v>
      </c>
      <c r="AZ711">
        <v>3</v>
      </c>
      <c r="BA711">
        <v>2</v>
      </c>
      <c r="BB711">
        <v>1</v>
      </c>
      <c r="BC711">
        <v>3</v>
      </c>
      <c r="BD711">
        <v>5</v>
      </c>
      <c r="BE711">
        <v>5</v>
      </c>
      <c r="BF711">
        <v>5</v>
      </c>
      <c r="BG711">
        <v>2</v>
      </c>
      <c r="BH711">
        <v>2</v>
      </c>
      <c r="BI711">
        <v>2</v>
      </c>
      <c r="BJ711">
        <v>1</v>
      </c>
      <c r="BK711">
        <v>2</v>
      </c>
      <c r="BL711">
        <v>1</v>
      </c>
      <c r="BM711">
        <v>5</v>
      </c>
      <c r="BN711">
        <v>5</v>
      </c>
      <c r="BO711">
        <v>2</v>
      </c>
      <c r="BP711">
        <v>2</v>
      </c>
      <c r="BQ711">
        <v>2</v>
      </c>
      <c r="BR711">
        <v>5</v>
      </c>
      <c r="BS711">
        <v>5</v>
      </c>
      <c r="BT711">
        <v>5</v>
      </c>
      <c r="BU711">
        <v>5</v>
      </c>
      <c r="BV711">
        <v>2</v>
      </c>
      <c r="BW711">
        <v>1</v>
      </c>
      <c r="BX711">
        <v>1</v>
      </c>
      <c r="BY711">
        <v>0.30599999999999999</v>
      </c>
      <c r="BZ711">
        <v>0.498</v>
      </c>
      <c r="CA711">
        <v>11</v>
      </c>
      <c r="CB711">
        <v>208</v>
      </c>
      <c r="CC711">
        <v>72</v>
      </c>
      <c r="CD711">
        <v>6</v>
      </c>
      <c r="CE711" t="s">
        <v>123</v>
      </c>
      <c r="CF711" t="s">
        <v>123</v>
      </c>
      <c r="CG711">
        <v>0</v>
      </c>
      <c r="CH711">
        <v>0</v>
      </c>
      <c r="CI711">
        <v>0</v>
      </c>
      <c r="CJ711">
        <v>0</v>
      </c>
      <c r="CK711">
        <v>99</v>
      </c>
      <c r="CL711">
        <v>3</v>
      </c>
      <c r="CM711">
        <v>99</v>
      </c>
      <c r="CN711">
        <v>99</v>
      </c>
      <c r="CO711">
        <v>15</v>
      </c>
      <c r="CP711">
        <v>7</v>
      </c>
      <c r="CQ711">
        <v>7</v>
      </c>
      <c r="CR711">
        <v>-2</v>
      </c>
      <c r="CS711">
        <v>0</v>
      </c>
      <c r="CT711">
        <v>0</v>
      </c>
      <c r="CU711" t="s">
        <v>123</v>
      </c>
      <c r="CV711" t="s">
        <v>123</v>
      </c>
      <c r="CW711">
        <v>31</v>
      </c>
      <c r="CX711">
        <v>16</v>
      </c>
      <c r="CY711" s="11">
        <v>2</v>
      </c>
      <c r="CZ711" s="5" t="s">
        <v>123</v>
      </c>
      <c r="DA711" s="5" t="s">
        <v>123</v>
      </c>
      <c r="DB711" s="5" t="s">
        <v>123</v>
      </c>
      <c r="DC711" s="5" t="s">
        <v>123</v>
      </c>
      <c r="DD711" s="5" t="s">
        <v>123</v>
      </c>
      <c r="DE711" s="5" t="s">
        <v>123</v>
      </c>
      <c r="DF711" s="5" t="s">
        <v>123</v>
      </c>
    </row>
    <row r="712" spans="1:111" x14ac:dyDescent="0.2">
      <c r="A712" t="s">
        <v>580</v>
      </c>
      <c r="B712" t="s">
        <v>115</v>
      </c>
      <c r="C712" t="s">
        <v>157</v>
      </c>
      <c r="D712" t="s">
        <v>139</v>
      </c>
      <c r="E712" t="s">
        <v>123</v>
      </c>
      <c r="F712" t="s">
        <v>106</v>
      </c>
      <c r="G712" t="s">
        <v>109</v>
      </c>
      <c r="H712" t="s">
        <v>123</v>
      </c>
      <c r="I712" t="s">
        <v>123</v>
      </c>
      <c r="J712" t="s">
        <v>123</v>
      </c>
      <c r="K712">
        <v>46.91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3</v>
      </c>
      <c r="R712">
        <v>3</v>
      </c>
      <c r="S712">
        <v>3</v>
      </c>
      <c r="T712">
        <v>4</v>
      </c>
      <c r="U712">
        <v>4</v>
      </c>
      <c r="V712">
        <v>4</v>
      </c>
      <c r="W712">
        <v>5</v>
      </c>
      <c r="X712">
        <v>4</v>
      </c>
      <c r="Y712">
        <v>3</v>
      </c>
      <c r="Z712">
        <v>3</v>
      </c>
      <c r="AA712">
        <v>4</v>
      </c>
      <c r="AB712">
        <v>3</v>
      </c>
      <c r="AC712">
        <v>2</v>
      </c>
      <c r="AD712">
        <v>2</v>
      </c>
      <c r="AE712">
        <v>2</v>
      </c>
      <c r="AF712">
        <v>2</v>
      </c>
      <c r="AG712">
        <v>2</v>
      </c>
      <c r="AH712">
        <v>2</v>
      </c>
      <c r="AI712">
        <v>4</v>
      </c>
      <c r="AJ712">
        <v>4</v>
      </c>
      <c r="AK712">
        <v>4</v>
      </c>
      <c r="AL712">
        <v>4</v>
      </c>
      <c r="AM712">
        <v>3</v>
      </c>
      <c r="AN712">
        <v>2</v>
      </c>
      <c r="AO712">
        <v>4</v>
      </c>
      <c r="AP712">
        <v>3</v>
      </c>
      <c r="AQ712">
        <v>2</v>
      </c>
      <c r="AR712">
        <v>4</v>
      </c>
      <c r="AS712">
        <v>2</v>
      </c>
      <c r="AT712">
        <v>3</v>
      </c>
      <c r="AU712">
        <v>2</v>
      </c>
      <c r="AV712">
        <v>3</v>
      </c>
      <c r="AW712">
        <v>2</v>
      </c>
      <c r="AX712">
        <v>4</v>
      </c>
      <c r="AY712">
        <v>5</v>
      </c>
      <c r="AZ712">
        <v>2</v>
      </c>
      <c r="BA712">
        <v>3</v>
      </c>
      <c r="BB712">
        <v>2</v>
      </c>
      <c r="BC712">
        <v>1</v>
      </c>
      <c r="BD712">
        <v>3</v>
      </c>
      <c r="BE712">
        <v>2</v>
      </c>
      <c r="BF712">
        <v>3</v>
      </c>
      <c r="BG712">
        <v>4</v>
      </c>
      <c r="BH712">
        <v>3</v>
      </c>
      <c r="BI712">
        <v>3</v>
      </c>
      <c r="BJ712">
        <v>3</v>
      </c>
      <c r="BK712">
        <v>4</v>
      </c>
      <c r="BL712">
        <v>2</v>
      </c>
      <c r="BM712">
        <v>3</v>
      </c>
      <c r="BN712">
        <v>4</v>
      </c>
      <c r="BO712">
        <v>2</v>
      </c>
      <c r="BP712">
        <v>5</v>
      </c>
      <c r="BQ712">
        <v>4</v>
      </c>
      <c r="BR712">
        <v>2</v>
      </c>
      <c r="BS712">
        <v>2</v>
      </c>
      <c r="BT712">
        <v>2</v>
      </c>
      <c r="BU712">
        <v>1</v>
      </c>
      <c r="BV712">
        <v>4</v>
      </c>
      <c r="BW712">
        <v>3</v>
      </c>
      <c r="BX712">
        <v>4</v>
      </c>
      <c r="BY712">
        <v>0.46300000000000002</v>
      </c>
      <c r="BZ712">
        <v>0.17399999999999999</v>
      </c>
      <c r="CA712">
        <v>60</v>
      </c>
      <c r="CB712">
        <v>1</v>
      </c>
      <c r="CC712">
        <v>279</v>
      </c>
      <c r="CD712">
        <v>0</v>
      </c>
      <c r="CE712" t="s">
        <v>123</v>
      </c>
      <c r="CF712" t="s">
        <v>123</v>
      </c>
      <c r="CG712">
        <v>0</v>
      </c>
      <c r="CH712">
        <v>0</v>
      </c>
      <c r="CI712">
        <v>0</v>
      </c>
      <c r="CJ712">
        <v>0</v>
      </c>
      <c r="CK712">
        <v>99</v>
      </c>
      <c r="CL712">
        <v>4</v>
      </c>
      <c r="CM712">
        <v>99</v>
      </c>
      <c r="CN712">
        <v>99</v>
      </c>
      <c r="CO712">
        <v>12</v>
      </c>
      <c r="CP712">
        <v>4</v>
      </c>
      <c r="CQ712">
        <v>5</v>
      </c>
      <c r="CR712">
        <v>1</v>
      </c>
      <c r="CS712">
        <v>0</v>
      </c>
      <c r="CT712">
        <v>0</v>
      </c>
      <c r="CU712">
        <v>72</v>
      </c>
      <c r="CV712">
        <v>174</v>
      </c>
      <c r="CW712" t="s">
        <v>123</v>
      </c>
      <c r="CX712" t="s">
        <v>123</v>
      </c>
      <c r="CY712" s="11" t="s">
        <v>123</v>
      </c>
      <c r="CZ712" t="s">
        <v>123</v>
      </c>
      <c r="DA712" t="s">
        <v>123</v>
      </c>
      <c r="DB712" t="s">
        <v>123</v>
      </c>
      <c r="DC712" t="s">
        <v>123</v>
      </c>
      <c r="DD712" t="s">
        <v>123</v>
      </c>
      <c r="DE712" t="s">
        <v>123</v>
      </c>
      <c r="DF712" t="s">
        <v>123</v>
      </c>
      <c r="DG712"/>
    </row>
    <row r="713" spans="1:111" x14ac:dyDescent="0.2">
      <c r="A713" s="6" t="s">
        <v>581</v>
      </c>
      <c r="B713" s="6" t="s">
        <v>115</v>
      </c>
      <c r="C713" t="s">
        <v>120</v>
      </c>
      <c r="D713" s="6" t="s">
        <v>123</v>
      </c>
      <c r="E713" t="s">
        <v>121</v>
      </c>
      <c r="F713" t="s">
        <v>106</v>
      </c>
      <c r="G713" t="s">
        <v>109</v>
      </c>
      <c r="H713" t="s">
        <v>123</v>
      </c>
      <c r="I713" t="s">
        <v>123</v>
      </c>
      <c r="J713" t="s">
        <v>123</v>
      </c>
      <c r="K713" s="7">
        <v>55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4</v>
      </c>
      <c r="R713">
        <v>4</v>
      </c>
      <c r="S713">
        <v>4</v>
      </c>
      <c r="T713">
        <v>4</v>
      </c>
      <c r="U713">
        <v>4</v>
      </c>
      <c r="V713">
        <v>2</v>
      </c>
      <c r="W713">
        <v>4</v>
      </c>
      <c r="X713">
        <v>2</v>
      </c>
      <c r="Y713">
        <v>3</v>
      </c>
      <c r="Z713">
        <v>3</v>
      </c>
      <c r="AA713">
        <v>2</v>
      </c>
      <c r="AB713">
        <v>2</v>
      </c>
      <c r="AC713">
        <v>3</v>
      </c>
      <c r="AD713">
        <v>3</v>
      </c>
      <c r="AE713">
        <v>2</v>
      </c>
      <c r="AF713">
        <v>3</v>
      </c>
      <c r="AG713">
        <v>4</v>
      </c>
      <c r="AH713">
        <v>2</v>
      </c>
      <c r="AI713">
        <v>3</v>
      </c>
      <c r="AJ713">
        <v>4</v>
      </c>
      <c r="AK713">
        <v>2</v>
      </c>
      <c r="AL713">
        <v>4</v>
      </c>
      <c r="AM713">
        <v>3</v>
      </c>
      <c r="AN713">
        <v>2</v>
      </c>
      <c r="AO713">
        <v>4</v>
      </c>
      <c r="AP713">
        <v>2</v>
      </c>
      <c r="AQ713">
        <v>4</v>
      </c>
      <c r="AR713">
        <v>4</v>
      </c>
      <c r="AS713">
        <v>3</v>
      </c>
      <c r="AT713">
        <v>2</v>
      </c>
      <c r="AU713">
        <v>3</v>
      </c>
      <c r="AV713">
        <v>3</v>
      </c>
      <c r="AW713">
        <v>3</v>
      </c>
      <c r="AX713">
        <v>4</v>
      </c>
      <c r="AY713">
        <v>4</v>
      </c>
      <c r="AZ713">
        <v>3</v>
      </c>
      <c r="BA713">
        <v>4</v>
      </c>
      <c r="BB713">
        <v>2</v>
      </c>
      <c r="BC713">
        <v>3</v>
      </c>
      <c r="BD713">
        <v>4</v>
      </c>
      <c r="BE713">
        <v>2</v>
      </c>
      <c r="BF713">
        <v>2</v>
      </c>
      <c r="BG713">
        <v>3</v>
      </c>
      <c r="BH713">
        <v>3</v>
      </c>
      <c r="BI713">
        <v>3</v>
      </c>
      <c r="BJ713">
        <v>3</v>
      </c>
      <c r="BK713">
        <v>4</v>
      </c>
      <c r="BL713">
        <v>3</v>
      </c>
      <c r="BM713">
        <v>4</v>
      </c>
      <c r="BN713">
        <v>4</v>
      </c>
      <c r="BO713">
        <v>2</v>
      </c>
      <c r="BP713">
        <v>4</v>
      </c>
      <c r="BQ713">
        <v>4</v>
      </c>
      <c r="BR713">
        <v>4</v>
      </c>
      <c r="BS713">
        <v>3</v>
      </c>
      <c r="BT713">
        <v>3</v>
      </c>
      <c r="BU713">
        <v>4</v>
      </c>
      <c r="BV713">
        <v>3</v>
      </c>
      <c r="BW713">
        <v>2</v>
      </c>
      <c r="BX713">
        <v>4</v>
      </c>
      <c r="BY713">
        <v>0.35599999999999998</v>
      </c>
      <c r="BZ713">
        <v>0.314</v>
      </c>
      <c r="CA713">
        <v>60</v>
      </c>
      <c r="CB713">
        <v>1</v>
      </c>
      <c r="CC713">
        <v>279</v>
      </c>
      <c r="CD713">
        <v>0</v>
      </c>
      <c r="CE713" t="s">
        <v>123</v>
      </c>
      <c r="CF713" t="s">
        <v>123</v>
      </c>
      <c r="CG713" t="s">
        <v>123</v>
      </c>
      <c r="CH713" t="s">
        <v>123</v>
      </c>
      <c r="CI713" t="s">
        <v>123</v>
      </c>
      <c r="CJ713" t="s">
        <v>123</v>
      </c>
      <c r="CK713">
        <v>99</v>
      </c>
      <c r="CL713">
        <v>6</v>
      </c>
      <c r="CM713">
        <v>99</v>
      </c>
      <c r="CN713">
        <v>99</v>
      </c>
      <c r="CO713">
        <v>17</v>
      </c>
      <c r="CP713">
        <v>2</v>
      </c>
      <c r="CQ713">
        <v>7</v>
      </c>
      <c r="CR713">
        <v>1</v>
      </c>
      <c r="CS713">
        <v>0</v>
      </c>
      <c r="CT713">
        <v>0</v>
      </c>
      <c r="CU713" t="s">
        <v>123</v>
      </c>
      <c r="CV713" t="s">
        <v>123</v>
      </c>
      <c r="CW713">
        <v>17</v>
      </c>
      <c r="CX713" s="8" t="s">
        <v>123</v>
      </c>
      <c r="CY713" s="11" t="s">
        <v>123</v>
      </c>
      <c r="CZ713">
        <v>5</v>
      </c>
      <c r="DA713">
        <v>4</v>
      </c>
      <c r="DB713">
        <v>1</v>
      </c>
      <c r="DC713">
        <v>4</v>
      </c>
      <c r="DD713">
        <v>1</v>
      </c>
      <c r="DE713" t="s">
        <v>123</v>
      </c>
      <c r="DF713" s="9" t="s">
        <v>123</v>
      </c>
    </row>
    <row r="714" spans="1:111" x14ac:dyDescent="0.2">
      <c r="A714" t="s">
        <v>582</v>
      </c>
      <c r="B714" t="s">
        <v>115</v>
      </c>
      <c r="C714" t="s">
        <v>128</v>
      </c>
      <c r="D714" t="s">
        <v>139</v>
      </c>
      <c r="E714" t="s">
        <v>123</v>
      </c>
      <c r="F714" t="s">
        <v>106</v>
      </c>
      <c r="G714" t="s">
        <v>109</v>
      </c>
      <c r="H714" t="s">
        <v>123</v>
      </c>
      <c r="I714" t="s">
        <v>123</v>
      </c>
      <c r="J714" t="s">
        <v>123</v>
      </c>
      <c r="K714">
        <v>43.71</v>
      </c>
      <c r="L714">
        <v>0</v>
      </c>
      <c r="M714">
        <v>1</v>
      </c>
      <c r="N714">
        <v>1</v>
      </c>
      <c r="O714">
        <v>1</v>
      </c>
      <c r="P714">
        <v>1</v>
      </c>
      <c r="Q714">
        <v>4</v>
      </c>
      <c r="R714">
        <v>2</v>
      </c>
      <c r="S714">
        <v>4</v>
      </c>
      <c r="T714">
        <v>3</v>
      </c>
      <c r="U714">
        <v>5</v>
      </c>
      <c r="V714">
        <v>3</v>
      </c>
      <c r="W714">
        <v>4</v>
      </c>
      <c r="X714">
        <v>4</v>
      </c>
      <c r="Y714">
        <v>2</v>
      </c>
      <c r="Z714">
        <v>4</v>
      </c>
      <c r="AA714">
        <v>4</v>
      </c>
      <c r="AB714">
        <v>4</v>
      </c>
      <c r="AC714">
        <v>5</v>
      </c>
      <c r="AD714">
        <v>1</v>
      </c>
      <c r="AE714">
        <v>4</v>
      </c>
      <c r="AF714">
        <v>1</v>
      </c>
      <c r="AG714">
        <v>4</v>
      </c>
      <c r="AH714">
        <v>4</v>
      </c>
      <c r="AI714">
        <v>5</v>
      </c>
      <c r="AJ714">
        <v>5</v>
      </c>
      <c r="AK714">
        <v>4</v>
      </c>
      <c r="AL714">
        <v>3</v>
      </c>
      <c r="AM714">
        <v>2</v>
      </c>
      <c r="AN714">
        <v>2</v>
      </c>
      <c r="AO714">
        <v>5</v>
      </c>
      <c r="AP714">
        <v>4</v>
      </c>
      <c r="AQ714">
        <v>5</v>
      </c>
      <c r="AR714">
        <v>4</v>
      </c>
      <c r="AS714">
        <v>1</v>
      </c>
      <c r="AT714">
        <v>1</v>
      </c>
      <c r="AU714">
        <v>2</v>
      </c>
      <c r="AV714">
        <v>1</v>
      </c>
      <c r="AW714">
        <v>1</v>
      </c>
      <c r="AX714">
        <v>5</v>
      </c>
      <c r="AY714">
        <v>5</v>
      </c>
      <c r="AZ714">
        <v>2</v>
      </c>
      <c r="BA714">
        <v>3</v>
      </c>
      <c r="BB714">
        <v>3</v>
      </c>
      <c r="BC714">
        <v>1</v>
      </c>
      <c r="BD714">
        <v>5</v>
      </c>
      <c r="BE714">
        <v>2</v>
      </c>
      <c r="BF714">
        <v>4</v>
      </c>
      <c r="BG714">
        <v>4</v>
      </c>
      <c r="BH714">
        <v>1</v>
      </c>
      <c r="BI714">
        <v>1</v>
      </c>
      <c r="BJ714">
        <v>1</v>
      </c>
      <c r="BK714">
        <v>1</v>
      </c>
      <c r="BL714">
        <v>3</v>
      </c>
      <c r="BM714">
        <v>5</v>
      </c>
      <c r="BN714">
        <v>4</v>
      </c>
      <c r="BO714">
        <v>4</v>
      </c>
      <c r="BP714">
        <v>2</v>
      </c>
      <c r="BQ714">
        <v>2</v>
      </c>
      <c r="BR714">
        <v>2</v>
      </c>
      <c r="BS714">
        <v>3</v>
      </c>
      <c r="BT714">
        <v>2</v>
      </c>
      <c r="BU714">
        <v>4</v>
      </c>
      <c r="BV714">
        <v>1</v>
      </c>
      <c r="BW714">
        <v>1</v>
      </c>
      <c r="BX714">
        <v>3</v>
      </c>
      <c r="BY714">
        <v>0.373</v>
      </c>
      <c r="BZ714" t="s">
        <v>123</v>
      </c>
      <c r="CA714">
        <v>60</v>
      </c>
      <c r="CB714">
        <v>0</v>
      </c>
      <c r="CC714">
        <v>280</v>
      </c>
      <c r="CD714">
        <v>0</v>
      </c>
      <c r="CE714" t="s">
        <v>123</v>
      </c>
      <c r="CF714" t="s">
        <v>123</v>
      </c>
      <c r="CG714">
        <v>0</v>
      </c>
      <c r="CH714">
        <v>0</v>
      </c>
      <c r="CI714">
        <v>0</v>
      </c>
      <c r="CJ714">
        <v>0</v>
      </c>
      <c r="CK714">
        <v>99</v>
      </c>
      <c r="CL714">
        <v>9</v>
      </c>
      <c r="CM714">
        <v>99</v>
      </c>
      <c r="CN714">
        <v>99</v>
      </c>
      <c r="CO714">
        <v>18</v>
      </c>
      <c r="CP714">
        <v>3</v>
      </c>
      <c r="CQ714">
        <v>7</v>
      </c>
      <c r="CR714">
        <v>1</v>
      </c>
      <c r="CS714">
        <v>0</v>
      </c>
      <c r="CT714">
        <v>0</v>
      </c>
      <c r="CU714">
        <v>61</v>
      </c>
      <c r="CV714">
        <v>167</v>
      </c>
      <c r="CW714" t="s">
        <v>123</v>
      </c>
      <c r="CX714" t="s">
        <v>123</v>
      </c>
      <c r="CY714" s="11" t="s">
        <v>123</v>
      </c>
      <c r="CZ714" t="s">
        <v>123</v>
      </c>
      <c r="DA714" t="s">
        <v>123</v>
      </c>
      <c r="DB714" t="s">
        <v>123</v>
      </c>
      <c r="DC714" t="s">
        <v>123</v>
      </c>
      <c r="DD714" t="s">
        <v>123</v>
      </c>
      <c r="DE714" t="s">
        <v>123</v>
      </c>
      <c r="DF714" t="s">
        <v>123</v>
      </c>
      <c r="DG714"/>
    </row>
    <row r="715" spans="1:111" x14ac:dyDescent="0.2">
      <c r="A715" t="s">
        <v>583</v>
      </c>
      <c r="B715" t="s">
        <v>115</v>
      </c>
      <c r="C715" t="s">
        <v>158</v>
      </c>
      <c r="D715" t="s">
        <v>139</v>
      </c>
      <c r="E715" t="s">
        <v>123</v>
      </c>
      <c r="F715" t="s">
        <v>106</v>
      </c>
      <c r="G715" t="s">
        <v>109</v>
      </c>
      <c r="H715" t="s">
        <v>123</v>
      </c>
      <c r="I715" t="s">
        <v>123</v>
      </c>
      <c r="J715" t="s">
        <v>123</v>
      </c>
      <c r="K715">
        <v>58.44</v>
      </c>
      <c r="L715">
        <v>0</v>
      </c>
      <c r="M715">
        <v>1</v>
      </c>
      <c r="N715">
        <v>1</v>
      </c>
      <c r="O715">
        <v>1</v>
      </c>
      <c r="P715">
        <v>1</v>
      </c>
      <c r="Q715">
        <v>3</v>
      </c>
      <c r="R715">
        <v>4</v>
      </c>
      <c r="S715">
        <v>2</v>
      </c>
      <c r="T715">
        <v>2</v>
      </c>
      <c r="U715">
        <v>2</v>
      </c>
      <c r="V715">
        <v>4</v>
      </c>
      <c r="W715">
        <v>2</v>
      </c>
      <c r="X715">
        <v>4</v>
      </c>
      <c r="Y715">
        <v>2</v>
      </c>
      <c r="Z715">
        <v>1</v>
      </c>
      <c r="AA715">
        <v>4</v>
      </c>
      <c r="AB715">
        <v>2</v>
      </c>
      <c r="AC715">
        <v>3</v>
      </c>
      <c r="AD715">
        <v>2</v>
      </c>
      <c r="AE715">
        <v>2</v>
      </c>
      <c r="AF715">
        <v>2</v>
      </c>
      <c r="AG715">
        <v>2</v>
      </c>
      <c r="AH715">
        <v>3</v>
      </c>
      <c r="AI715">
        <v>4</v>
      </c>
      <c r="AJ715">
        <v>4</v>
      </c>
      <c r="AK715">
        <v>4</v>
      </c>
      <c r="AL715">
        <v>4</v>
      </c>
      <c r="AM715">
        <v>3</v>
      </c>
      <c r="AN715">
        <v>3</v>
      </c>
      <c r="AO715">
        <v>3</v>
      </c>
      <c r="AP715">
        <v>4</v>
      </c>
      <c r="AQ715">
        <v>2</v>
      </c>
      <c r="AR715">
        <v>3</v>
      </c>
      <c r="AS715">
        <v>5</v>
      </c>
      <c r="AT715">
        <v>5</v>
      </c>
      <c r="AU715">
        <v>4</v>
      </c>
      <c r="AV715">
        <v>2</v>
      </c>
      <c r="AW715">
        <v>4</v>
      </c>
      <c r="AX715">
        <v>3</v>
      </c>
      <c r="AY715">
        <v>4</v>
      </c>
      <c r="AZ715">
        <v>3</v>
      </c>
      <c r="BA715">
        <v>1</v>
      </c>
      <c r="BB715">
        <v>5</v>
      </c>
      <c r="BC715">
        <v>1</v>
      </c>
      <c r="BD715">
        <v>5</v>
      </c>
      <c r="BE715">
        <v>5</v>
      </c>
      <c r="BF715">
        <v>5</v>
      </c>
      <c r="BG715">
        <v>1</v>
      </c>
      <c r="BH715">
        <v>5</v>
      </c>
      <c r="BI715">
        <v>5</v>
      </c>
      <c r="BJ715">
        <v>1</v>
      </c>
      <c r="BK715">
        <v>2</v>
      </c>
      <c r="BL715">
        <v>5</v>
      </c>
      <c r="BM715">
        <v>5</v>
      </c>
      <c r="BN715">
        <v>5</v>
      </c>
      <c r="BO715">
        <v>1</v>
      </c>
      <c r="BP715">
        <v>1</v>
      </c>
      <c r="BQ715">
        <v>2</v>
      </c>
      <c r="BR715">
        <v>1</v>
      </c>
      <c r="BS715">
        <v>5</v>
      </c>
      <c r="BT715">
        <v>5</v>
      </c>
      <c r="BU715">
        <v>5</v>
      </c>
      <c r="BV715">
        <v>5</v>
      </c>
      <c r="BW715">
        <v>1</v>
      </c>
      <c r="BX715">
        <v>1</v>
      </c>
      <c r="BY715">
        <v>0.45800000000000002</v>
      </c>
      <c r="BZ715">
        <v>0.247</v>
      </c>
      <c r="CA715">
        <v>50</v>
      </c>
      <c r="CB715">
        <v>11</v>
      </c>
      <c r="CC715">
        <v>269</v>
      </c>
      <c r="CD715">
        <v>8</v>
      </c>
      <c r="CE715" t="s">
        <v>123</v>
      </c>
      <c r="CF715" t="s">
        <v>123</v>
      </c>
      <c r="CG715">
        <v>0</v>
      </c>
      <c r="CH715">
        <v>0</v>
      </c>
      <c r="CI715">
        <v>0</v>
      </c>
      <c r="CJ715">
        <v>0</v>
      </c>
      <c r="CK715">
        <v>2</v>
      </c>
      <c r="CL715">
        <v>9</v>
      </c>
      <c r="CM715">
        <v>99</v>
      </c>
      <c r="CN715">
        <v>99</v>
      </c>
      <c r="CO715">
        <v>13</v>
      </c>
      <c r="CP715">
        <v>9</v>
      </c>
      <c r="CQ715">
        <v>5</v>
      </c>
      <c r="CR715">
        <v>-1</v>
      </c>
      <c r="CS715">
        <v>0</v>
      </c>
      <c r="CT715">
        <v>0</v>
      </c>
      <c r="CU715" t="s">
        <v>123</v>
      </c>
      <c r="CV715" t="s">
        <v>123</v>
      </c>
      <c r="CW715" t="s">
        <v>123</v>
      </c>
      <c r="CX715" t="s">
        <v>123</v>
      </c>
      <c r="CY715" s="11" t="s">
        <v>123</v>
      </c>
      <c r="CZ715" t="s">
        <v>123</v>
      </c>
      <c r="DA715" t="s">
        <v>123</v>
      </c>
      <c r="DB715" t="s">
        <v>123</v>
      </c>
      <c r="DC715" t="s">
        <v>123</v>
      </c>
      <c r="DD715" t="s">
        <v>123</v>
      </c>
      <c r="DE715" t="s">
        <v>123</v>
      </c>
      <c r="DF715" t="s">
        <v>123</v>
      </c>
      <c r="DG715"/>
    </row>
    <row r="716" spans="1:111" x14ac:dyDescent="0.2">
      <c r="A716" s="6" t="s">
        <v>584</v>
      </c>
      <c r="B716" s="6" t="s">
        <v>115</v>
      </c>
      <c r="C716" t="s">
        <v>128</v>
      </c>
      <c r="D716" s="10" t="s">
        <v>128</v>
      </c>
      <c r="E716" t="s">
        <v>129</v>
      </c>
      <c r="F716" t="s">
        <v>106</v>
      </c>
      <c r="G716" t="s">
        <v>109</v>
      </c>
      <c r="H716" t="s">
        <v>123</v>
      </c>
      <c r="I716">
        <v>0</v>
      </c>
      <c r="J716">
        <v>0</v>
      </c>
      <c r="K716" s="7">
        <v>22.84</v>
      </c>
      <c r="L716">
        <v>0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4</v>
      </c>
      <c r="S716">
        <v>3</v>
      </c>
      <c r="T716">
        <v>2</v>
      </c>
      <c r="U716">
        <v>2</v>
      </c>
      <c r="V716">
        <v>4</v>
      </c>
      <c r="W716">
        <v>4</v>
      </c>
      <c r="X716">
        <v>4</v>
      </c>
      <c r="Y716">
        <v>1</v>
      </c>
      <c r="Z716">
        <v>2</v>
      </c>
      <c r="AA716">
        <v>4</v>
      </c>
      <c r="AB716">
        <v>2</v>
      </c>
      <c r="AC716">
        <v>2</v>
      </c>
      <c r="AD716">
        <v>2</v>
      </c>
      <c r="AE716">
        <v>2</v>
      </c>
      <c r="AF716">
        <v>2</v>
      </c>
      <c r="AG716">
        <v>4</v>
      </c>
      <c r="AH716">
        <v>2</v>
      </c>
      <c r="AI716">
        <v>4</v>
      </c>
      <c r="AJ716">
        <v>4</v>
      </c>
      <c r="AK716">
        <v>4</v>
      </c>
      <c r="AL716">
        <v>3</v>
      </c>
      <c r="AM716">
        <v>2</v>
      </c>
      <c r="AN716">
        <v>4</v>
      </c>
      <c r="AO716">
        <v>1</v>
      </c>
      <c r="AP716">
        <v>4</v>
      </c>
      <c r="AQ716">
        <v>2</v>
      </c>
      <c r="AR716">
        <v>4</v>
      </c>
      <c r="AS716">
        <v>3</v>
      </c>
      <c r="AT716">
        <v>4</v>
      </c>
      <c r="AU716">
        <v>2</v>
      </c>
      <c r="AV716">
        <v>1</v>
      </c>
      <c r="AW716">
        <v>2</v>
      </c>
      <c r="AX716">
        <v>4</v>
      </c>
      <c r="AY716">
        <v>2</v>
      </c>
      <c r="AZ716">
        <v>3</v>
      </c>
      <c r="BA716">
        <v>3</v>
      </c>
      <c r="BB716">
        <v>3</v>
      </c>
      <c r="BC716">
        <v>2</v>
      </c>
      <c r="BD716">
        <v>3</v>
      </c>
      <c r="BE716">
        <v>5</v>
      </c>
      <c r="BF716">
        <v>3</v>
      </c>
      <c r="BG716">
        <v>2</v>
      </c>
      <c r="BH716">
        <v>1</v>
      </c>
      <c r="BI716">
        <v>2</v>
      </c>
      <c r="BJ716">
        <v>2</v>
      </c>
      <c r="BK716">
        <v>1</v>
      </c>
      <c r="BL716">
        <v>4</v>
      </c>
      <c r="BM716">
        <v>5</v>
      </c>
      <c r="BN716">
        <v>3</v>
      </c>
      <c r="BO716">
        <v>4</v>
      </c>
      <c r="BP716">
        <v>3</v>
      </c>
      <c r="BQ716">
        <v>3</v>
      </c>
      <c r="BR716">
        <v>3</v>
      </c>
      <c r="BS716">
        <v>4</v>
      </c>
      <c r="BT716">
        <v>4</v>
      </c>
      <c r="BU716">
        <v>5</v>
      </c>
      <c r="BV716">
        <v>2</v>
      </c>
      <c r="BW716">
        <v>3</v>
      </c>
      <c r="BX716">
        <v>5</v>
      </c>
      <c r="BY716">
        <v>0.86799999999999999</v>
      </c>
      <c r="BZ716">
        <v>5.8999999999999997E-2</v>
      </c>
      <c r="CA716">
        <v>50</v>
      </c>
      <c r="CB716">
        <v>12</v>
      </c>
      <c r="CC716">
        <v>268</v>
      </c>
      <c r="CD716">
        <v>7</v>
      </c>
      <c r="CE716" t="s">
        <v>123</v>
      </c>
      <c r="CF716" t="s">
        <v>123</v>
      </c>
      <c r="CG716">
        <v>0</v>
      </c>
      <c r="CH716">
        <v>0</v>
      </c>
      <c r="CI716">
        <v>0</v>
      </c>
      <c r="CJ716">
        <v>0</v>
      </c>
      <c r="CK716">
        <v>4</v>
      </c>
      <c r="CL716">
        <v>9</v>
      </c>
      <c r="CM716">
        <v>99</v>
      </c>
      <c r="CN716">
        <v>99</v>
      </c>
      <c r="CO716">
        <v>9</v>
      </c>
      <c r="CP716">
        <v>1</v>
      </c>
      <c r="CQ716">
        <v>9</v>
      </c>
      <c r="CR716">
        <v>-1</v>
      </c>
      <c r="CS716">
        <v>0</v>
      </c>
      <c r="CT716">
        <v>0</v>
      </c>
      <c r="CU716" t="s">
        <v>123</v>
      </c>
      <c r="CV716" t="s">
        <v>123</v>
      </c>
      <c r="CW716">
        <v>35</v>
      </c>
      <c r="CX716">
        <v>38</v>
      </c>
      <c r="CY716" s="11">
        <v>1</v>
      </c>
      <c r="CZ716" s="5" t="s">
        <v>123</v>
      </c>
      <c r="DA716" s="5" t="s">
        <v>123</v>
      </c>
      <c r="DB716" s="5" t="s">
        <v>123</v>
      </c>
      <c r="DC716" s="5" t="s">
        <v>123</v>
      </c>
      <c r="DD716" s="5" t="s">
        <v>123</v>
      </c>
      <c r="DE716" s="5" t="s">
        <v>123</v>
      </c>
      <c r="DF716" s="5" t="s">
        <v>123</v>
      </c>
    </row>
    <row r="717" spans="1:111" x14ac:dyDescent="0.2">
      <c r="A717" s="6" t="s">
        <v>585</v>
      </c>
      <c r="B717" s="6" t="s">
        <v>115</v>
      </c>
      <c r="C717" t="s">
        <v>128</v>
      </c>
      <c r="D717" s="10" t="s">
        <v>128</v>
      </c>
      <c r="E717" t="s">
        <v>129</v>
      </c>
      <c r="F717" t="s">
        <v>106</v>
      </c>
      <c r="G717" t="s">
        <v>109</v>
      </c>
      <c r="H717" t="s">
        <v>123</v>
      </c>
      <c r="I717">
        <v>1</v>
      </c>
      <c r="J717">
        <v>1</v>
      </c>
      <c r="K717" s="7">
        <v>21.2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2</v>
      </c>
      <c r="R717">
        <v>4</v>
      </c>
      <c r="S717">
        <v>2</v>
      </c>
      <c r="T717">
        <v>4</v>
      </c>
      <c r="U717">
        <v>5</v>
      </c>
      <c r="V717">
        <v>4</v>
      </c>
      <c r="W717">
        <v>2</v>
      </c>
      <c r="X717">
        <v>3</v>
      </c>
      <c r="Y717">
        <v>2</v>
      </c>
      <c r="Z717">
        <v>2</v>
      </c>
      <c r="AA717">
        <v>4</v>
      </c>
      <c r="AB717">
        <v>5</v>
      </c>
      <c r="AC717">
        <v>3</v>
      </c>
      <c r="AD717">
        <v>1</v>
      </c>
      <c r="AE717">
        <v>2</v>
      </c>
      <c r="AF717">
        <v>2</v>
      </c>
      <c r="AG717">
        <v>4</v>
      </c>
      <c r="AH717">
        <v>3</v>
      </c>
      <c r="AI717">
        <v>3</v>
      </c>
      <c r="AJ717">
        <v>2</v>
      </c>
      <c r="AK717">
        <v>5</v>
      </c>
      <c r="AL717">
        <v>4</v>
      </c>
      <c r="AM717">
        <v>2</v>
      </c>
      <c r="AN717">
        <v>4</v>
      </c>
      <c r="AO717">
        <v>4</v>
      </c>
      <c r="AP717">
        <v>4</v>
      </c>
      <c r="AQ717">
        <v>3</v>
      </c>
      <c r="AR717">
        <v>2</v>
      </c>
      <c r="AS717">
        <v>2</v>
      </c>
      <c r="AT717">
        <v>4</v>
      </c>
      <c r="AU717">
        <v>2</v>
      </c>
      <c r="AV717">
        <v>1</v>
      </c>
      <c r="AW717">
        <v>2</v>
      </c>
      <c r="AX717">
        <v>4</v>
      </c>
      <c r="AY717">
        <v>3</v>
      </c>
      <c r="AZ717">
        <v>3</v>
      </c>
      <c r="BA717">
        <v>1</v>
      </c>
      <c r="BB717">
        <v>3</v>
      </c>
      <c r="BC717">
        <v>2</v>
      </c>
      <c r="BD717">
        <v>4</v>
      </c>
      <c r="BE717">
        <v>4</v>
      </c>
      <c r="BF717">
        <v>5</v>
      </c>
      <c r="BG717">
        <v>2</v>
      </c>
      <c r="BH717">
        <v>1</v>
      </c>
      <c r="BI717">
        <v>2</v>
      </c>
      <c r="BJ717">
        <v>1</v>
      </c>
      <c r="BK717">
        <v>1</v>
      </c>
      <c r="BL717">
        <v>1</v>
      </c>
      <c r="BM717">
        <v>4</v>
      </c>
      <c r="BN717">
        <v>2</v>
      </c>
      <c r="BO717">
        <v>4</v>
      </c>
      <c r="BP717">
        <v>1</v>
      </c>
      <c r="BQ717">
        <v>3</v>
      </c>
      <c r="BR717">
        <v>3</v>
      </c>
      <c r="BS717">
        <v>3</v>
      </c>
      <c r="BT717">
        <v>3</v>
      </c>
      <c r="BU717">
        <v>2</v>
      </c>
      <c r="BV717">
        <v>4</v>
      </c>
      <c r="BW717">
        <v>4</v>
      </c>
      <c r="BX717">
        <v>2</v>
      </c>
      <c r="BY717">
        <v>0.33899999999999902</v>
      </c>
      <c r="BZ717" t="s">
        <v>123</v>
      </c>
      <c r="CA717">
        <v>60</v>
      </c>
      <c r="CB717">
        <v>0</v>
      </c>
      <c r="CC717">
        <v>280</v>
      </c>
      <c r="CD717">
        <v>0</v>
      </c>
      <c r="CE717" t="s">
        <v>123</v>
      </c>
      <c r="CF717" t="s">
        <v>123</v>
      </c>
      <c r="CG717">
        <v>0</v>
      </c>
      <c r="CH717">
        <v>0</v>
      </c>
      <c r="CI717">
        <v>0</v>
      </c>
      <c r="CJ717">
        <v>0</v>
      </c>
      <c r="CK717">
        <v>99</v>
      </c>
      <c r="CL717">
        <v>6</v>
      </c>
      <c r="CM717">
        <v>99</v>
      </c>
      <c r="CN717">
        <v>99</v>
      </c>
      <c r="CO717">
        <v>13</v>
      </c>
      <c r="CP717">
        <v>5</v>
      </c>
      <c r="CQ717">
        <v>7</v>
      </c>
      <c r="CR717">
        <v>1</v>
      </c>
      <c r="CS717">
        <v>0</v>
      </c>
      <c r="CT717">
        <v>0</v>
      </c>
      <c r="CU717" t="s">
        <v>123</v>
      </c>
      <c r="CV717" t="s">
        <v>123</v>
      </c>
      <c r="CW717">
        <v>28</v>
      </c>
      <c r="CX717">
        <v>4</v>
      </c>
      <c r="CY717" s="11">
        <v>1</v>
      </c>
      <c r="CZ717" s="5" t="s">
        <v>123</v>
      </c>
      <c r="DA717" s="5" t="s">
        <v>123</v>
      </c>
      <c r="DB717" s="5" t="s">
        <v>123</v>
      </c>
      <c r="DC717" s="5" t="s">
        <v>123</v>
      </c>
      <c r="DD717" s="5" t="s">
        <v>123</v>
      </c>
      <c r="DE717" s="5" t="s">
        <v>123</v>
      </c>
      <c r="DF717" s="5" t="s">
        <v>123</v>
      </c>
    </row>
    <row r="718" spans="1:111" x14ac:dyDescent="0.2">
      <c r="A718" s="6" t="s">
        <v>586</v>
      </c>
      <c r="B718" s="6" t="s">
        <v>115</v>
      </c>
      <c r="C718" t="s">
        <v>133</v>
      </c>
      <c r="D718" s="10" t="s">
        <v>128</v>
      </c>
      <c r="E718" t="s">
        <v>129</v>
      </c>
      <c r="F718" t="s">
        <v>106</v>
      </c>
      <c r="G718" t="s">
        <v>109</v>
      </c>
      <c r="H718" t="s">
        <v>123</v>
      </c>
      <c r="I718">
        <v>1</v>
      </c>
      <c r="J718">
        <v>1</v>
      </c>
      <c r="K718" s="7">
        <v>48.38</v>
      </c>
      <c r="L718">
        <v>0</v>
      </c>
      <c r="M718">
        <v>1</v>
      </c>
      <c r="N718">
        <v>1</v>
      </c>
      <c r="O718">
        <v>1</v>
      </c>
      <c r="P718">
        <v>1</v>
      </c>
      <c r="Q718">
        <v>2</v>
      </c>
      <c r="R718">
        <v>2</v>
      </c>
      <c r="S718">
        <v>4</v>
      </c>
      <c r="T718">
        <v>4</v>
      </c>
      <c r="U718">
        <v>2</v>
      </c>
      <c r="V718">
        <v>4</v>
      </c>
      <c r="W718">
        <v>2</v>
      </c>
      <c r="X718">
        <v>2</v>
      </c>
      <c r="Y718">
        <v>2</v>
      </c>
      <c r="Z718">
        <v>4</v>
      </c>
      <c r="AA718">
        <v>2</v>
      </c>
      <c r="AB718">
        <v>4</v>
      </c>
      <c r="AC718">
        <v>5</v>
      </c>
      <c r="AD718">
        <v>1</v>
      </c>
      <c r="AE718">
        <v>4</v>
      </c>
      <c r="AF718">
        <v>2</v>
      </c>
      <c r="AG718">
        <v>4</v>
      </c>
      <c r="AH718">
        <v>1</v>
      </c>
      <c r="AI718">
        <v>4</v>
      </c>
      <c r="AJ718">
        <v>4</v>
      </c>
      <c r="AK718">
        <v>3</v>
      </c>
      <c r="AL718">
        <v>4</v>
      </c>
      <c r="AM718">
        <v>1</v>
      </c>
      <c r="AN718">
        <v>4</v>
      </c>
      <c r="AO718">
        <v>2</v>
      </c>
      <c r="AP718">
        <v>5</v>
      </c>
      <c r="AQ718">
        <v>5</v>
      </c>
      <c r="AR718">
        <v>5</v>
      </c>
      <c r="AS718">
        <v>4</v>
      </c>
      <c r="AT718">
        <v>2</v>
      </c>
      <c r="AU718">
        <v>2</v>
      </c>
      <c r="AV718">
        <v>2</v>
      </c>
      <c r="AW718">
        <v>1</v>
      </c>
      <c r="AX718">
        <v>5</v>
      </c>
      <c r="AY718">
        <v>5</v>
      </c>
      <c r="AZ718">
        <v>4</v>
      </c>
      <c r="BA718">
        <v>4</v>
      </c>
      <c r="BB718">
        <v>1</v>
      </c>
      <c r="BC718">
        <v>1</v>
      </c>
      <c r="BD718">
        <v>5</v>
      </c>
      <c r="BE718">
        <v>2</v>
      </c>
      <c r="BF718">
        <v>3</v>
      </c>
      <c r="BG718">
        <v>5</v>
      </c>
      <c r="BH718">
        <v>1</v>
      </c>
      <c r="BI718">
        <v>4</v>
      </c>
      <c r="BJ718">
        <v>1</v>
      </c>
      <c r="BK718">
        <v>4</v>
      </c>
      <c r="BL718">
        <v>1</v>
      </c>
      <c r="BM718">
        <v>5</v>
      </c>
      <c r="BN718">
        <v>4</v>
      </c>
      <c r="BO718">
        <v>1</v>
      </c>
      <c r="BP718">
        <v>5</v>
      </c>
      <c r="BQ718">
        <v>5</v>
      </c>
      <c r="BR718">
        <v>4</v>
      </c>
      <c r="BS718">
        <v>4</v>
      </c>
      <c r="BT718">
        <v>1</v>
      </c>
      <c r="BU718">
        <v>2</v>
      </c>
      <c r="BV718">
        <v>4</v>
      </c>
      <c r="BW718">
        <v>1</v>
      </c>
      <c r="BX718">
        <v>4</v>
      </c>
      <c r="BY718">
        <v>0.26400000000000001</v>
      </c>
      <c r="BZ718">
        <v>0.16</v>
      </c>
      <c r="CA718">
        <v>56</v>
      </c>
      <c r="CB718">
        <v>9</v>
      </c>
      <c r="CC718">
        <v>271</v>
      </c>
      <c r="CD718">
        <v>2</v>
      </c>
      <c r="CE718" t="s">
        <v>123</v>
      </c>
      <c r="CF718" t="s">
        <v>123</v>
      </c>
      <c r="CG718">
        <v>0</v>
      </c>
      <c r="CH718">
        <v>0</v>
      </c>
      <c r="CI718">
        <v>0</v>
      </c>
      <c r="CJ718">
        <v>0</v>
      </c>
      <c r="CK718">
        <v>99</v>
      </c>
      <c r="CL718">
        <v>6</v>
      </c>
      <c r="CM718">
        <v>99</v>
      </c>
      <c r="CN718">
        <v>99</v>
      </c>
      <c r="CO718">
        <v>18</v>
      </c>
      <c r="CP718">
        <v>4</v>
      </c>
      <c r="CQ718">
        <v>5</v>
      </c>
      <c r="CR718">
        <v>-1</v>
      </c>
      <c r="CS718">
        <v>0</v>
      </c>
      <c r="CT718">
        <v>0</v>
      </c>
      <c r="CU718" t="s">
        <v>123</v>
      </c>
      <c r="CV718" t="s">
        <v>123</v>
      </c>
      <c r="CW718">
        <v>27</v>
      </c>
      <c r="CX718">
        <v>2</v>
      </c>
      <c r="CY718" s="11">
        <v>1</v>
      </c>
      <c r="CZ718" s="5" t="s">
        <v>123</v>
      </c>
      <c r="DA718" s="5" t="s">
        <v>123</v>
      </c>
      <c r="DB718" s="5" t="s">
        <v>123</v>
      </c>
      <c r="DC718" s="5" t="s">
        <v>123</v>
      </c>
      <c r="DD718" s="5" t="s">
        <v>123</v>
      </c>
      <c r="DE718" s="5" t="s">
        <v>123</v>
      </c>
      <c r="DF718" s="5" t="s">
        <v>123</v>
      </c>
    </row>
    <row r="719" spans="1:111" x14ac:dyDescent="0.2">
      <c r="A719" t="s">
        <v>587</v>
      </c>
      <c r="B719" t="s">
        <v>115</v>
      </c>
      <c r="C719" t="s">
        <v>120</v>
      </c>
      <c r="D719" t="s">
        <v>120</v>
      </c>
      <c r="E719" t="s">
        <v>123</v>
      </c>
      <c r="F719" t="s">
        <v>106</v>
      </c>
      <c r="G719" t="s">
        <v>109</v>
      </c>
      <c r="H719" t="s">
        <v>123</v>
      </c>
      <c r="I719" t="s">
        <v>123</v>
      </c>
      <c r="J719" t="s">
        <v>123</v>
      </c>
      <c r="K719">
        <v>10.87</v>
      </c>
      <c r="L719">
        <v>1</v>
      </c>
      <c r="M719">
        <v>1</v>
      </c>
      <c r="N719">
        <v>2</v>
      </c>
      <c r="O719">
        <v>1</v>
      </c>
      <c r="P719">
        <v>1</v>
      </c>
      <c r="Q719">
        <v>3</v>
      </c>
      <c r="R719">
        <v>5</v>
      </c>
      <c r="S719">
        <v>3</v>
      </c>
      <c r="T719">
        <v>3</v>
      </c>
      <c r="U719">
        <v>1</v>
      </c>
      <c r="V719">
        <v>2</v>
      </c>
      <c r="W719">
        <v>5</v>
      </c>
      <c r="X719">
        <v>3</v>
      </c>
      <c r="Y719">
        <v>2</v>
      </c>
      <c r="Z719">
        <v>4</v>
      </c>
      <c r="AA719">
        <v>4</v>
      </c>
      <c r="AB719">
        <v>2</v>
      </c>
      <c r="AC719">
        <v>4</v>
      </c>
      <c r="AD719">
        <v>2</v>
      </c>
      <c r="AE719">
        <v>4</v>
      </c>
      <c r="AF719">
        <v>5</v>
      </c>
      <c r="AG719">
        <v>4</v>
      </c>
      <c r="AH719">
        <v>3</v>
      </c>
      <c r="AI719">
        <v>5</v>
      </c>
      <c r="AJ719">
        <v>4</v>
      </c>
      <c r="AK719">
        <v>2</v>
      </c>
      <c r="AL719">
        <v>3</v>
      </c>
      <c r="AM719">
        <v>3</v>
      </c>
      <c r="AN719">
        <v>1</v>
      </c>
      <c r="AO719">
        <v>3</v>
      </c>
      <c r="AP719">
        <v>1</v>
      </c>
      <c r="AQ719">
        <v>1</v>
      </c>
      <c r="AR719">
        <v>1</v>
      </c>
      <c r="AS719">
        <v>3</v>
      </c>
      <c r="AT719">
        <v>3</v>
      </c>
      <c r="AU719">
        <v>3</v>
      </c>
      <c r="AV719">
        <v>4</v>
      </c>
      <c r="AW719">
        <v>4</v>
      </c>
      <c r="AX719">
        <v>4</v>
      </c>
      <c r="AY719">
        <v>3</v>
      </c>
      <c r="AZ719">
        <v>1</v>
      </c>
      <c r="BA719">
        <v>3</v>
      </c>
      <c r="BB719">
        <v>3</v>
      </c>
      <c r="BC719">
        <v>3</v>
      </c>
      <c r="BD719">
        <v>3</v>
      </c>
      <c r="BE719">
        <v>4</v>
      </c>
      <c r="BF719">
        <v>2</v>
      </c>
      <c r="BG719">
        <v>1</v>
      </c>
      <c r="BH719">
        <v>1</v>
      </c>
      <c r="BI719">
        <v>3</v>
      </c>
      <c r="BJ719">
        <v>4</v>
      </c>
      <c r="BK719">
        <v>4</v>
      </c>
      <c r="BL719">
        <v>3</v>
      </c>
      <c r="BM719">
        <v>4</v>
      </c>
      <c r="BN719">
        <v>2</v>
      </c>
      <c r="BO719">
        <v>3</v>
      </c>
      <c r="BP719">
        <v>5</v>
      </c>
      <c r="BQ719">
        <v>3</v>
      </c>
      <c r="BR719">
        <v>1</v>
      </c>
      <c r="BS719">
        <v>3</v>
      </c>
      <c r="BT719">
        <v>1</v>
      </c>
      <c r="BU719">
        <v>5</v>
      </c>
      <c r="BV719">
        <v>3</v>
      </c>
      <c r="BW719">
        <v>3</v>
      </c>
      <c r="BX719">
        <v>2</v>
      </c>
      <c r="BY719">
        <v>0.38100000000000001</v>
      </c>
      <c r="BZ719">
        <v>0.57599999999999996</v>
      </c>
      <c r="CA719">
        <v>57</v>
      </c>
      <c r="CB719">
        <v>7</v>
      </c>
      <c r="CC719">
        <v>273</v>
      </c>
      <c r="CD719">
        <v>0</v>
      </c>
      <c r="CE719" t="s">
        <v>123</v>
      </c>
      <c r="CF719" t="s">
        <v>123</v>
      </c>
      <c r="CG719">
        <v>0</v>
      </c>
      <c r="CH719">
        <v>0</v>
      </c>
      <c r="CI719">
        <v>0</v>
      </c>
      <c r="CJ719">
        <v>0</v>
      </c>
      <c r="CK719">
        <v>99</v>
      </c>
      <c r="CL719">
        <v>99</v>
      </c>
      <c r="CM719">
        <v>99</v>
      </c>
      <c r="CN719">
        <v>99</v>
      </c>
      <c r="CO719">
        <v>4</v>
      </c>
      <c r="CP719">
        <v>3</v>
      </c>
      <c r="CQ719">
        <v>9</v>
      </c>
      <c r="CR719">
        <v>1</v>
      </c>
      <c r="CS719">
        <v>0</v>
      </c>
      <c r="CT719">
        <v>0</v>
      </c>
      <c r="CU719">
        <v>30</v>
      </c>
      <c r="CV719">
        <v>136</v>
      </c>
      <c r="CW719" t="s">
        <v>123</v>
      </c>
      <c r="CX719" t="s">
        <v>123</v>
      </c>
      <c r="CY719" s="11" t="s">
        <v>123</v>
      </c>
      <c r="CZ719" t="s">
        <v>123</v>
      </c>
      <c r="DA719" t="s">
        <v>123</v>
      </c>
      <c r="DB719" t="s">
        <v>123</v>
      </c>
      <c r="DC719" t="s">
        <v>123</v>
      </c>
      <c r="DD719" t="s">
        <v>123</v>
      </c>
      <c r="DE719" t="s">
        <v>123</v>
      </c>
      <c r="DF719" t="s">
        <v>123</v>
      </c>
      <c r="DG719"/>
    </row>
    <row r="720" spans="1:111" x14ac:dyDescent="0.2">
      <c r="A720" t="s">
        <v>587</v>
      </c>
      <c r="B720" t="s">
        <v>115</v>
      </c>
      <c r="C720" t="s">
        <v>120</v>
      </c>
      <c r="D720" t="s">
        <v>120</v>
      </c>
      <c r="E720" t="s">
        <v>123</v>
      </c>
      <c r="F720" t="s">
        <v>106</v>
      </c>
      <c r="G720" t="s">
        <v>111</v>
      </c>
      <c r="H720" t="s">
        <v>123</v>
      </c>
      <c r="I720" t="s">
        <v>123</v>
      </c>
      <c r="J720" t="s">
        <v>123</v>
      </c>
      <c r="K720">
        <v>11.26</v>
      </c>
      <c r="L720">
        <v>1</v>
      </c>
      <c r="M720">
        <v>2</v>
      </c>
      <c r="N720">
        <v>2</v>
      </c>
      <c r="O720">
        <v>1</v>
      </c>
      <c r="P720">
        <v>1</v>
      </c>
      <c r="Q720">
        <v>1</v>
      </c>
      <c r="R720">
        <v>2</v>
      </c>
      <c r="S720">
        <v>4</v>
      </c>
      <c r="T720">
        <v>3</v>
      </c>
      <c r="U720">
        <v>1</v>
      </c>
      <c r="V720">
        <v>2</v>
      </c>
      <c r="W720">
        <v>4</v>
      </c>
      <c r="X720">
        <v>1</v>
      </c>
      <c r="Y720">
        <v>3</v>
      </c>
      <c r="Z720">
        <v>2</v>
      </c>
      <c r="AA720">
        <v>4</v>
      </c>
      <c r="AB720">
        <v>2</v>
      </c>
      <c r="AC720">
        <v>2</v>
      </c>
      <c r="AD720">
        <v>2</v>
      </c>
      <c r="AE720">
        <v>5</v>
      </c>
      <c r="AF720">
        <v>3</v>
      </c>
      <c r="AG720">
        <v>4</v>
      </c>
      <c r="AH720">
        <v>3</v>
      </c>
      <c r="AI720">
        <v>4</v>
      </c>
      <c r="AJ720">
        <v>2</v>
      </c>
      <c r="AK720">
        <v>3</v>
      </c>
      <c r="AL720">
        <v>4</v>
      </c>
      <c r="AM720">
        <v>1</v>
      </c>
      <c r="AN720">
        <v>2</v>
      </c>
      <c r="AO720">
        <v>1</v>
      </c>
      <c r="AP720">
        <v>1</v>
      </c>
      <c r="AQ720">
        <v>3</v>
      </c>
      <c r="AR720">
        <v>2</v>
      </c>
      <c r="AS720">
        <v>2</v>
      </c>
      <c r="AT720">
        <v>5</v>
      </c>
      <c r="AU720">
        <v>2</v>
      </c>
      <c r="AV720">
        <v>4</v>
      </c>
      <c r="AW720">
        <v>4</v>
      </c>
      <c r="AX720">
        <v>4</v>
      </c>
      <c r="AY720">
        <v>2</v>
      </c>
      <c r="AZ720">
        <v>2</v>
      </c>
      <c r="BA720">
        <v>4</v>
      </c>
      <c r="BB720">
        <v>1</v>
      </c>
      <c r="BC720">
        <v>2</v>
      </c>
      <c r="BD720">
        <v>2</v>
      </c>
      <c r="BE720">
        <v>4</v>
      </c>
      <c r="BF720">
        <v>4</v>
      </c>
      <c r="BG720">
        <v>2</v>
      </c>
      <c r="BH720">
        <v>1</v>
      </c>
      <c r="BI720">
        <v>4</v>
      </c>
      <c r="BJ720">
        <v>3</v>
      </c>
      <c r="BK720">
        <v>3</v>
      </c>
      <c r="BL720">
        <v>5</v>
      </c>
      <c r="BM720">
        <v>5</v>
      </c>
      <c r="BN720">
        <v>2</v>
      </c>
      <c r="BO720">
        <v>3</v>
      </c>
      <c r="BP720">
        <v>4</v>
      </c>
      <c r="BQ720">
        <v>4</v>
      </c>
      <c r="BR720">
        <v>3</v>
      </c>
      <c r="BS720">
        <v>4</v>
      </c>
      <c r="BT720">
        <v>1</v>
      </c>
      <c r="BU720">
        <v>5</v>
      </c>
      <c r="BV720">
        <v>3</v>
      </c>
      <c r="BW720">
        <v>4</v>
      </c>
      <c r="BX720">
        <v>3</v>
      </c>
      <c r="BY720">
        <v>0.39700000000000002</v>
      </c>
      <c r="BZ720">
        <v>0.36699999999999999</v>
      </c>
      <c r="CA720">
        <v>57</v>
      </c>
      <c r="CB720">
        <v>14</v>
      </c>
      <c r="CC720">
        <v>266</v>
      </c>
      <c r="CD720">
        <v>1</v>
      </c>
      <c r="CE720" t="s">
        <v>123</v>
      </c>
      <c r="CF720" t="s">
        <v>123</v>
      </c>
      <c r="CG720">
        <v>0</v>
      </c>
      <c r="CH720">
        <v>0</v>
      </c>
      <c r="CI720">
        <v>0</v>
      </c>
      <c r="CJ720">
        <v>0</v>
      </c>
      <c r="CK720">
        <v>99</v>
      </c>
      <c r="CL720">
        <v>99</v>
      </c>
      <c r="CM720">
        <v>99</v>
      </c>
      <c r="CN720">
        <v>99</v>
      </c>
      <c r="CO720">
        <v>4</v>
      </c>
      <c r="CP720">
        <v>1</v>
      </c>
      <c r="CQ720">
        <v>9</v>
      </c>
      <c r="CR720">
        <v>1</v>
      </c>
      <c r="CS720">
        <v>0</v>
      </c>
      <c r="CT720">
        <v>0</v>
      </c>
      <c r="CU720">
        <v>30</v>
      </c>
      <c r="CV720">
        <v>136</v>
      </c>
      <c r="CW720" t="s">
        <v>123</v>
      </c>
      <c r="CX720" t="s">
        <v>123</v>
      </c>
      <c r="CY720" s="11" t="s">
        <v>123</v>
      </c>
      <c r="CZ720" t="s">
        <v>123</v>
      </c>
      <c r="DA720" t="s">
        <v>123</v>
      </c>
      <c r="DB720" t="s">
        <v>123</v>
      </c>
      <c r="DC720" t="s">
        <v>123</v>
      </c>
      <c r="DD720" t="s">
        <v>123</v>
      </c>
      <c r="DE720" t="s">
        <v>123</v>
      </c>
      <c r="DF720" t="s">
        <v>123</v>
      </c>
      <c r="DG720"/>
    </row>
    <row r="721" spans="1:111" x14ac:dyDescent="0.2">
      <c r="A721" t="s">
        <v>588</v>
      </c>
      <c r="B721" t="s">
        <v>115</v>
      </c>
      <c r="C721" t="s">
        <v>123</v>
      </c>
      <c r="D721" t="s">
        <v>139</v>
      </c>
      <c r="E721" t="s">
        <v>123</v>
      </c>
      <c r="F721" t="s">
        <v>106</v>
      </c>
      <c r="G721" t="s">
        <v>109</v>
      </c>
      <c r="H721" t="s">
        <v>123</v>
      </c>
      <c r="I721" t="s">
        <v>123</v>
      </c>
      <c r="J721" t="s">
        <v>123</v>
      </c>
      <c r="K721">
        <v>18.170000000000002</v>
      </c>
      <c r="L721">
        <v>1</v>
      </c>
      <c r="M721">
        <v>1</v>
      </c>
      <c r="N721">
        <v>1</v>
      </c>
      <c r="O721">
        <v>1</v>
      </c>
      <c r="P721">
        <v>1</v>
      </c>
      <c r="Q721">
        <v>4</v>
      </c>
      <c r="R721">
        <v>4</v>
      </c>
      <c r="S721">
        <v>2</v>
      </c>
      <c r="T721">
        <v>5</v>
      </c>
      <c r="U721">
        <v>3</v>
      </c>
      <c r="V721">
        <v>1</v>
      </c>
      <c r="W721">
        <v>4</v>
      </c>
      <c r="X721">
        <v>5</v>
      </c>
      <c r="Y721">
        <v>2</v>
      </c>
      <c r="Z721">
        <v>2</v>
      </c>
      <c r="AA721">
        <v>3</v>
      </c>
      <c r="AB721">
        <v>1</v>
      </c>
      <c r="AC721">
        <v>4</v>
      </c>
      <c r="AD721">
        <v>4</v>
      </c>
      <c r="AE721">
        <v>5</v>
      </c>
      <c r="AF721">
        <v>5</v>
      </c>
      <c r="AG721">
        <v>4</v>
      </c>
      <c r="AH721">
        <v>2</v>
      </c>
      <c r="AI721">
        <v>3</v>
      </c>
      <c r="AJ721">
        <v>3</v>
      </c>
      <c r="AK721">
        <v>2</v>
      </c>
      <c r="AL721">
        <v>2</v>
      </c>
      <c r="AM721">
        <v>5</v>
      </c>
      <c r="AN721">
        <v>2</v>
      </c>
      <c r="AO721">
        <v>1</v>
      </c>
      <c r="AP721">
        <v>4</v>
      </c>
      <c r="AQ721">
        <v>2</v>
      </c>
      <c r="AR721">
        <v>4</v>
      </c>
      <c r="AS721">
        <v>4</v>
      </c>
      <c r="AT721">
        <v>4</v>
      </c>
      <c r="AU721">
        <v>3</v>
      </c>
      <c r="AV721">
        <v>5</v>
      </c>
      <c r="AW721">
        <v>2</v>
      </c>
      <c r="AX721">
        <v>4</v>
      </c>
      <c r="AY721">
        <v>4</v>
      </c>
      <c r="AZ721">
        <v>3</v>
      </c>
      <c r="BA721">
        <v>4</v>
      </c>
      <c r="BB721">
        <v>1</v>
      </c>
      <c r="BC721">
        <v>3</v>
      </c>
      <c r="BD721">
        <v>4</v>
      </c>
      <c r="BE721">
        <v>4</v>
      </c>
      <c r="BF721">
        <v>2</v>
      </c>
      <c r="BG721">
        <v>1</v>
      </c>
      <c r="BH721">
        <v>4</v>
      </c>
      <c r="BI721">
        <v>4</v>
      </c>
      <c r="BJ721">
        <v>2</v>
      </c>
      <c r="BK721">
        <v>4</v>
      </c>
      <c r="BL721">
        <v>2</v>
      </c>
      <c r="BM721">
        <v>2</v>
      </c>
      <c r="BN721">
        <v>2</v>
      </c>
      <c r="BO721">
        <v>3</v>
      </c>
      <c r="BP721">
        <v>4</v>
      </c>
      <c r="BQ721">
        <v>4</v>
      </c>
      <c r="BR721">
        <v>4</v>
      </c>
      <c r="BS721">
        <v>1</v>
      </c>
      <c r="BT721">
        <v>2</v>
      </c>
      <c r="BU721">
        <v>1</v>
      </c>
      <c r="BV721">
        <v>4</v>
      </c>
      <c r="BW721">
        <v>2</v>
      </c>
      <c r="BX721">
        <v>2</v>
      </c>
      <c r="BY721">
        <v>0.30399999999999999</v>
      </c>
      <c r="BZ721">
        <v>7.1999999999999995E-2</v>
      </c>
      <c r="CA721">
        <v>59</v>
      </c>
      <c r="CB721">
        <v>1</v>
      </c>
      <c r="CC721">
        <v>279</v>
      </c>
      <c r="CD721">
        <v>1</v>
      </c>
      <c r="CE721" t="s">
        <v>123</v>
      </c>
      <c r="CF721" t="s">
        <v>123</v>
      </c>
      <c r="CG721">
        <v>0</v>
      </c>
      <c r="CH721">
        <v>0</v>
      </c>
      <c r="CI721">
        <v>0</v>
      </c>
      <c r="CJ721">
        <v>0</v>
      </c>
      <c r="CK721">
        <v>9</v>
      </c>
      <c r="CL721">
        <v>99</v>
      </c>
      <c r="CM721">
        <v>99</v>
      </c>
      <c r="CN721">
        <v>99</v>
      </c>
      <c r="CO721">
        <v>12</v>
      </c>
      <c r="CP721">
        <v>1</v>
      </c>
      <c r="CQ721">
        <v>9</v>
      </c>
      <c r="CR721">
        <v>1</v>
      </c>
      <c r="CS721">
        <v>0</v>
      </c>
      <c r="CT721">
        <v>0</v>
      </c>
      <c r="CU721" t="s">
        <v>123</v>
      </c>
      <c r="CV721" t="s">
        <v>123</v>
      </c>
      <c r="CW721" t="s">
        <v>123</v>
      </c>
      <c r="CX721" t="s">
        <v>123</v>
      </c>
      <c r="CY721" s="11" t="s">
        <v>123</v>
      </c>
      <c r="CZ721" t="s">
        <v>123</v>
      </c>
      <c r="DA721" t="s">
        <v>123</v>
      </c>
      <c r="DB721" t="s">
        <v>123</v>
      </c>
      <c r="DC721" t="s">
        <v>123</v>
      </c>
      <c r="DD721" t="s">
        <v>123</v>
      </c>
      <c r="DE721" t="s">
        <v>123</v>
      </c>
      <c r="DF721" t="s">
        <v>123</v>
      </c>
      <c r="DG721"/>
    </row>
    <row r="722" spans="1:111" x14ac:dyDescent="0.2">
      <c r="A722" t="s">
        <v>589</v>
      </c>
      <c r="B722" t="s">
        <v>115</v>
      </c>
      <c r="C722" t="s">
        <v>128</v>
      </c>
      <c r="D722" t="s">
        <v>139</v>
      </c>
      <c r="E722" t="s">
        <v>123</v>
      </c>
      <c r="F722" t="s">
        <v>106</v>
      </c>
      <c r="G722" t="s">
        <v>109</v>
      </c>
      <c r="H722" t="s">
        <v>123</v>
      </c>
      <c r="I722" t="s">
        <v>123</v>
      </c>
      <c r="J722" t="s">
        <v>123</v>
      </c>
      <c r="K722">
        <v>63.49</v>
      </c>
      <c r="L722">
        <v>0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4</v>
      </c>
      <c r="S722">
        <v>3</v>
      </c>
      <c r="T722">
        <v>4</v>
      </c>
      <c r="U722">
        <v>4</v>
      </c>
      <c r="V722">
        <v>2</v>
      </c>
      <c r="W722">
        <v>4</v>
      </c>
      <c r="X722">
        <v>4</v>
      </c>
      <c r="Y722">
        <v>4</v>
      </c>
      <c r="Z722">
        <v>4</v>
      </c>
      <c r="AA722">
        <v>3</v>
      </c>
      <c r="AB722">
        <v>2</v>
      </c>
      <c r="AC722">
        <v>5</v>
      </c>
      <c r="AD722">
        <v>1</v>
      </c>
      <c r="AE722">
        <v>2</v>
      </c>
      <c r="AF722">
        <v>3</v>
      </c>
      <c r="AG722">
        <v>5</v>
      </c>
      <c r="AH722">
        <v>4</v>
      </c>
      <c r="AI722">
        <v>5</v>
      </c>
      <c r="AJ722">
        <v>5</v>
      </c>
      <c r="AK722">
        <v>4</v>
      </c>
      <c r="AL722">
        <v>4</v>
      </c>
      <c r="AM722">
        <v>3</v>
      </c>
      <c r="AN722">
        <v>3</v>
      </c>
      <c r="AO722">
        <v>4</v>
      </c>
      <c r="AP722">
        <v>3</v>
      </c>
      <c r="AQ722">
        <v>2</v>
      </c>
      <c r="AR722">
        <v>4</v>
      </c>
      <c r="AS722">
        <v>2</v>
      </c>
      <c r="AT722">
        <v>3</v>
      </c>
      <c r="AU722">
        <v>3</v>
      </c>
      <c r="AV722">
        <v>4</v>
      </c>
      <c r="AW722">
        <v>1</v>
      </c>
      <c r="AX722">
        <v>4</v>
      </c>
      <c r="AY722">
        <v>4</v>
      </c>
      <c r="AZ722">
        <v>4</v>
      </c>
      <c r="BA722">
        <v>4</v>
      </c>
      <c r="BB722">
        <v>2</v>
      </c>
      <c r="BC722">
        <v>3</v>
      </c>
      <c r="BD722">
        <v>5</v>
      </c>
      <c r="BE722">
        <v>3</v>
      </c>
      <c r="BF722">
        <v>3</v>
      </c>
      <c r="BG722">
        <v>4</v>
      </c>
      <c r="BH722">
        <v>2</v>
      </c>
      <c r="BI722">
        <v>2</v>
      </c>
      <c r="BJ722">
        <v>1</v>
      </c>
      <c r="BK722">
        <v>2</v>
      </c>
      <c r="BL722">
        <v>1</v>
      </c>
      <c r="BM722">
        <v>4</v>
      </c>
      <c r="BN722">
        <v>5</v>
      </c>
      <c r="BO722">
        <v>3</v>
      </c>
      <c r="BP722">
        <v>4</v>
      </c>
      <c r="BQ722">
        <v>4</v>
      </c>
      <c r="BR722">
        <v>3</v>
      </c>
      <c r="BS722">
        <v>2</v>
      </c>
      <c r="BT722">
        <v>3</v>
      </c>
      <c r="BU722">
        <v>4</v>
      </c>
      <c r="BV722">
        <v>2</v>
      </c>
      <c r="BW722">
        <v>2</v>
      </c>
      <c r="BX722">
        <v>4</v>
      </c>
      <c r="BY722">
        <v>0.376</v>
      </c>
      <c r="BZ722" t="s">
        <v>123</v>
      </c>
      <c r="CA722">
        <v>60</v>
      </c>
      <c r="CB722">
        <v>0</v>
      </c>
      <c r="CC722">
        <v>280</v>
      </c>
      <c r="CD722">
        <v>0</v>
      </c>
      <c r="CE722" t="s">
        <v>123</v>
      </c>
      <c r="CF722" t="s">
        <v>123</v>
      </c>
      <c r="CG722">
        <v>0</v>
      </c>
      <c r="CH722">
        <v>0</v>
      </c>
      <c r="CI722">
        <v>0</v>
      </c>
      <c r="CJ722">
        <v>0</v>
      </c>
      <c r="CK722">
        <v>99</v>
      </c>
      <c r="CL722">
        <v>8</v>
      </c>
      <c r="CM722">
        <v>99</v>
      </c>
      <c r="CN722">
        <v>99</v>
      </c>
      <c r="CO722">
        <v>15</v>
      </c>
      <c r="CP722">
        <v>1</v>
      </c>
      <c r="CQ722">
        <v>5</v>
      </c>
      <c r="CR722">
        <v>-2</v>
      </c>
      <c r="CS722">
        <v>0</v>
      </c>
      <c r="CT722">
        <v>0</v>
      </c>
      <c r="CU722">
        <v>47</v>
      </c>
      <c r="CV722">
        <v>165</v>
      </c>
      <c r="CW722" t="s">
        <v>123</v>
      </c>
      <c r="CX722" t="s">
        <v>123</v>
      </c>
      <c r="CY722" s="11" t="s">
        <v>123</v>
      </c>
      <c r="CZ722" t="s">
        <v>123</v>
      </c>
      <c r="DA722" t="s">
        <v>123</v>
      </c>
      <c r="DB722" t="s">
        <v>123</v>
      </c>
      <c r="DC722" t="s">
        <v>123</v>
      </c>
      <c r="DD722" t="s">
        <v>123</v>
      </c>
      <c r="DE722" t="s">
        <v>123</v>
      </c>
      <c r="DF722" t="s">
        <v>123</v>
      </c>
      <c r="DG722"/>
    </row>
    <row r="723" spans="1:111" x14ac:dyDescent="0.2">
      <c r="A723" s="6" t="s">
        <v>590</v>
      </c>
      <c r="B723" s="6" t="s">
        <v>115</v>
      </c>
      <c r="C723" t="s">
        <v>128</v>
      </c>
      <c r="D723" s="10" t="s">
        <v>128</v>
      </c>
      <c r="E723" t="s">
        <v>129</v>
      </c>
      <c r="F723" t="s">
        <v>106</v>
      </c>
      <c r="G723" t="s">
        <v>109</v>
      </c>
      <c r="H723" t="s">
        <v>123</v>
      </c>
      <c r="I723">
        <v>1</v>
      </c>
      <c r="J723">
        <v>0</v>
      </c>
      <c r="K723" s="7">
        <v>46.76</v>
      </c>
      <c r="L723">
        <v>0</v>
      </c>
      <c r="M723">
        <v>1</v>
      </c>
      <c r="N723">
        <v>1</v>
      </c>
      <c r="O723">
        <v>1</v>
      </c>
      <c r="P723">
        <v>1</v>
      </c>
      <c r="Q723">
        <v>2</v>
      </c>
      <c r="R723">
        <v>2</v>
      </c>
      <c r="S723">
        <v>2</v>
      </c>
      <c r="T723">
        <v>4</v>
      </c>
      <c r="U723">
        <v>4</v>
      </c>
      <c r="V723">
        <v>4</v>
      </c>
      <c r="W723">
        <v>2</v>
      </c>
      <c r="X723">
        <v>3</v>
      </c>
      <c r="Y723">
        <v>1</v>
      </c>
      <c r="Z723">
        <v>4</v>
      </c>
      <c r="AA723">
        <v>5</v>
      </c>
      <c r="AB723">
        <v>5</v>
      </c>
      <c r="AC723">
        <v>3</v>
      </c>
      <c r="AD723">
        <v>4</v>
      </c>
      <c r="AE723">
        <v>4</v>
      </c>
      <c r="AF723">
        <v>1</v>
      </c>
      <c r="AG723">
        <v>2</v>
      </c>
      <c r="AH723">
        <v>1</v>
      </c>
      <c r="AI723">
        <v>2</v>
      </c>
      <c r="AJ723">
        <v>3</v>
      </c>
      <c r="AK723">
        <v>5</v>
      </c>
      <c r="AL723">
        <v>2</v>
      </c>
      <c r="AM723">
        <v>1</v>
      </c>
      <c r="AN723">
        <v>5</v>
      </c>
      <c r="AO723">
        <v>3</v>
      </c>
      <c r="AP723">
        <v>5</v>
      </c>
      <c r="AQ723">
        <v>5</v>
      </c>
      <c r="AR723">
        <v>3</v>
      </c>
      <c r="AS723">
        <v>3</v>
      </c>
      <c r="AT723">
        <v>5</v>
      </c>
      <c r="AU723">
        <v>1</v>
      </c>
      <c r="AV723">
        <v>1</v>
      </c>
      <c r="AW723">
        <v>2</v>
      </c>
      <c r="AX723">
        <v>3</v>
      </c>
      <c r="AY723">
        <v>3</v>
      </c>
      <c r="AZ723">
        <v>4</v>
      </c>
      <c r="BA723">
        <v>1</v>
      </c>
      <c r="BB723">
        <v>5</v>
      </c>
      <c r="BC723">
        <v>3</v>
      </c>
      <c r="BD723">
        <v>2</v>
      </c>
      <c r="BE723">
        <v>5</v>
      </c>
      <c r="BF723">
        <v>5</v>
      </c>
      <c r="BG723">
        <v>3</v>
      </c>
      <c r="BH723">
        <v>3</v>
      </c>
      <c r="BI723">
        <v>4</v>
      </c>
      <c r="BJ723">
        <v>1</v>
      </c>
      <c r="BK723">
        <v>2</v>
      </c>
      <c r="BL723">
        <v>1</v>
      </c>
      <c r="BM723">
        <v>4</v>
      </c>
      <c r="BN723">
        <v>1</v>
      </c>
      <c r="BO723">
        <v>5</v>
      </c>
      <c r="BP723">
        <v>1</v>
      </c>
      <c r="BQ723">
        <v>4</v>
      </c>
      <c r="BR723">
        <v>4</v>
      </c>
      <c r="BS723">
        <v>5</v>
      </c>
      <c r="BT723">
        <v>5</v>
      </c>
      <c r="BU723">
        <v>2</v>
      </c>
      <c r="BV723">
        <v>3</v>
      </c>
      <c r="BW723">
        <v>4</v>
      </c>
      <c r="BX723">
        <v>3</v>
      </c>
      <c r="BY723">
        <v>0.317</v>
      </c>
      <c r="BZ723" t="s">
        <v>123</v>
      </c>
      <c r="CA723">
        <v>60</v>
      </c>
      <c r="CB723">
        <v>0</v>
      </c>
      <c r="CC723">
        <v>280</v>
      </c>
      <c r="CD723">
        <v>0</v>
      </c>
      <c r="CE723" t="s">
        <v>123</v>
      </c>
      <c r="CF723" t="s">
        <v>123</v>
      </c>
      <c r="CG723">
        <v>0</v>
      </c>
      <c r="CH723">
        <v>0</v>
      </c>
      <c r="CI723">
        <v>0</v>
      </c>
      <c r="CJ723">
        <v>0</v>
      </c>
      <c r="CK723">
        <v>3</v>
      </c>
      <c r="CL723">
        <v>4</v>
      </c>
      <c r="CM723">
        <v>99</v>
      </c>
      <c r="CN723">
        <v>13</v>
      </c>
      <c r="CO723">
        <v>14</v>
      </c>
      <c r="CP723">
        <v>9</v>
      </c>
      <c r="CQ723">
        <v>7</v>
      </c>
      <c r="CR723">
        <v>2</v>
      </c>
      <c r="CS723">
        <v>0</v>
      </c>
      <c r="CT723">
        <v>0</v>
      </c>
      <c r="CU723" t="s">
        <v>123</v>
      </c>
      <c r="CV723" t="s">
        <v>123</v>
      </c>
      <c r="CW723">
        <v>38</v>
      </c>
      <c r="CX723">
        <v>16</v>
      </c>
      <c r="CY723" s="11">
        <v>1</v>
      </c>
      <c r="CZ723" s="5" t="s">
        <v>123</v>
      </c>
      <c r="DA723" s="5" t="s">
        <v>123</v>
      </c>
      <c r="DB723" s="5" t="s">
        <v>123</v>
      </c>
      <c r="DC723" s="5" t="s">
        <v>123</v>
      </c>
      <c r="DD723" s="5" t="s">
        <v>123</v>
      </c>
      <c r="DE723" s="5" t="s">
        <v>123</v>
      </c>
      <c r="DF723" s="5" t="s">
        <v>123</v>
      </c>
    </row>
    <row r="724" spans="1:111" x14ac:dyDescent="0.2">
      <c r="A724" t="s">
        <v>591</v>
      </c>
      <c r="B724" t="s">
        <v>115</v>
      </c>
      <c r="C724" t="s">
        <v>158</v>
      </c>
      <c r="D724" t="s">
        <v>139</v>
      </c>
      <c r="E724" t="s">
        <v>123</v>
      </c>
      <c r="F724" t="s">
        <v>106</v>
      </c>
      <c r="G724" t="s">
        <v>109</v>
      </c>
      <c r="H724" t="s">
        <v>123</v>
      </c>
      <c r="I724" t="s">
        <v>123</v>
      </c>
      <c r="J724" t="s">
        <v>123</v>
      </c>
      <c r="K724">
        <v>61.01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4</v>
      </c>
      <c r="R724">
        <v>3</v>
      </c>
      <c r="S724">
        <v>4</v>
      </c>
      <c r="T724">
        <v>4</v>
      </c>
      <c r="U724">
        <v>4</v>
      </c>
      <c r="V724">
        <v>4</v>
      </c>
      <c r="W724">
        <v>4</v>
      </c>
      <c r="X724">
        <v>2</v>
      </c>
      <c r="Y724">
        <v>3</v>
      </c>
      <c r="Z724">
        <v>2</v>
      </c>
      <c r="AA724">
        <v>5</v>
      </c>
      <c r="AB724">
        <v>2</v>
      </c>
      <c r="AC724">
        <v>2</v>
      </c>
      <c r="AD724">
        <v>2</v>
      </c>
      <c r="AE724">
        <v>3</v>
      </c>
      <c r="AF724">
        <v>4</v>
      </c>
      <c r="AG724">
        <v>3</v>
      </c>
      <c r="AH724">
        <v>2</v>
      </c>
      <c r="AI724">
        <v>4</v>
      </c>
      <c r="AJ724">
        <v>4</v>
      </c>
      <c r="AK724">
        <v>4</v>
      </c>
      <c r="AL724">
        <v>4</v>
      </c>
      <c r="AM724">
        <v>3</v>
      </c>
      <c r="AN724">
        <v>2</v>
      </c>
      <c r="AO724">
        <v>2</v>
      </c>
      <c r="AP724">
        <v>5</v>
      </c>
      <c r="AQ724">
        <v>4</v>
      </c>
      <c r="AR724">
        <v>3</v>
      </c>
      <c r="AS724">
        <v>4</v>
      </c>
      <c r="AT724">
        <v>4</v>
      </c>
      <c r="AU724">
        <v>2</v>
      </c>
      <c r="AV724">
        <v>3</v>
      </c>
      <c r="AW724">
        <v>1</v>
      </c>
      <c r="AX724">
        <v>4</v>
      </c>
      <c r="AY724">
        <v>3</v>
      </c>
      <c r="AZ724">
        <v>4</v>
      </c>
      <c r="BA724">
        <v>4</v>
      </c>
      <c r="BB724">
        <v>3</v>
      </c>
      <c r="BC724">
        <v>2</v>
      </c>
      <c r="BD724">
        <v>4</v>
      </c>
      <c r="BE724">
        <v>4</v>
      </c>
      <c r="BF724">
        <v>2</v>
      </c>
      <c r="BG724">
        <v>2</v>
      </c>
      <c r="BH724">
        <v>2</v>
      </c>
      <c r="BI724">
        <v>2</v>
      </c>
      <c r="BJ724">
        <v>2</v>
      </c>
      <c r="BK724">
        <v>4</v>
      </c>
      <c r="BL724">
        <v>2</v>
      </c>
      <c r="BM724">
        <v>4</v>
      </c>
      <c r="BN724">
        <v>2</v>
      </c>
      <c r="BO724">
        <v>4</v>
      </c>
      <c r="BP724">
        <v>4</v>
      </c>
      <c r="BQ724">
        <v>4</v>
      </c>
      <c r="BR724">
        <v>2</v>
      </c>
      <c r="BS724">
        <v>5</v>
      </c>
      <c r="BT724">
        <v>3</v>
      </c>
      <c r="BU724">
        <v>4</v>
      </c>
      <c r="BV724">
        <v>3</v>
      </c>
      <c r="BW724">
        <v>2</v>
      </c>
      <c r="BX724">
        <v>4</v>
      </c>
      <c r="BY724">
        <v>0.45800000000000002</v>
      </c>
      <c r="BZ724" t="s">
        <v>123</v>
      </c>
      <c r="CA724">
        <v>59</v>
      </c>
      <c r="CB724">
        <v>0</v>
      </c>
      <c r="CC724">
        <v>280</v>
      </c>
      <c r="CD724">
        <v>1</v>
      </c>
      <c r="CE724" t="s">
        <v>123</v>
      </c>
      <c r="CF724" t="s">
        <v>123</v>
      </c>
      <c r="CG724">
        <v>0</v>
      </c>
      <c r="CH724">
        <v>0</v>
      </c>
      <c r="CI724">
        <v>0</v>
      </c>
      <c r="CJ724">
        <v>0</v>
      </c>
      <c r="CK724">
        <v>4</v>
      </c>
      <c r="CL724">
        <v>4</v>
      </c>
      <c r="CM724">
        <v>15</v>
      </c>
      <c r="CN724">
        <v>99</v>
      </c>
      <c r="CO724">
        <v>10</v>
      </c>
      <c r="CP724">
        <v>9</v>
      </c>
      <c r="CQ724">
        <v>9</v>
      </c>
      <c r="CR724">
        <v>-2</v>
      </c>
      <c r="CS724">
        <v>0</v>
      </c>
      <c r="CT724">
        <v>0</v>
      </c>
      <c r="CU724">
        <v>65</v>
      </c>
      <c r="CV724">
        <v>177</v>
      </c>
      <c r="CW724" t="s">
        <v>123</v>
      </c>
      <c r="CX724" t="s">
        <v>123</v>
      </c>
      <c r="CY724" s="11" t="s">
        <v>123</v>
      </c>
      <c r="CZ724" t="s">
        <v>123</v>
      </c>
      <c r="DA724" t="s">
        <v>123</v>
      </c>
      <c r="DB724" t="s">
        <v>123</v>
      </c>
      <c r="DC724" t="s">
        <v>123</v>
      </c>
      <c r="DD724" t="s">
        <v>123</v>
      </c>
      <c r="DE724" t="s">
        <v>123</v>
      </c>
      <c r="DF724" t="s">
        <v>123</v>
      </c>
      <c r="DG724"/>
    </row>
    <row r="725" spans="1:111" x14ac:dyDescent="0.2">
      <c r="A725" t="s">
        <v>592</v>
      </c>
      <c r="B725" t="s">
        <v>115</v>
      </c>
      <c r="C725" t="s">
        <v>158</v>
      </c>
      <c r="D725" t="s">
        <v>139</v>
      </c>
      <c r="E725" t="s">
        <v>123</v>
      </c>
      <c r="F725" t="s">
        <v>106</v>
      </c>
      <c r="G725" t="s">
        <v>109</v>
      </c>
      <c r="H725" t="s">
        <v>123</v>
      </c>
      <c r="I725" t="s">
        <v>123</v>
      </c>
      <c r="J725" t="s">
        <v>123</v>
      </c>
      <c r="K725">
        <v>48.68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2</v>
      </c>
      <c r="R725">
        <v>3</v>
      </c>
      <c r="S725">
        <v>2</v>
      </c>
      <c r="T725">
        <v>3</v>
      </c>
      <c r="U725">
        <v>3</v>
      </c>
      <c r="V725">
        <v>4</v>
      </c>
      <c r="W725">
        <v>3</v>
      </c>
      <c r="X725">
        <v>3</v>
      </c>
      <c r="Y725">
        <v>4</v>
      </c>
      <c r="Z725">
        <v>3</v>
      </c>
      <c r="AA725">
        <v>4</v>
      </c>
      <c r="AB725">
        <v>4</v>
      </c>
      <c r="AC725">
        <v>4</v>
      </c>
      <c r="AD725">
        <v>3</v>
      </c>
      <c r="AE725">
        <v>4</v>
      </c>
      <c r="AF725">
        <v>2</v>
      </c>
      <c r="AG725">
        <v>4</v>
      </c>
      <c r="AH725">
        <v>3</v>
      </c>
      <c r="AI725">
        <v>3</v>
      </c>
      <c r="AJ725">
        <v>4</v>
      </c>
      <c r="AK725">
        <v>4</v>
      </c>
      <c r="AL725">
        <v>3</v>
      </c>
      <c r="AM725">
        <v>2</v>
      </c>
      <c r="AN725">
        <v>3</v>
      </c>
      <c r="AO725">
        <v>3</v>
      </c>
      <c r="AP725">
        <v>4</v>
      </c>
      <c r="AQ725">
        <v>3</v>
      </c>
      <c r="AR725">
        <v>2</v>
      </c>
      <c r="AS725">
        <v>3</v>
      </c>
      <c r="AT725">
        <v>3</v>
      </c>
      <c r="AU725">
        <v>2</v>
      </c>
      <c r="AV725">
        <v>2</v>
      </c>
      <c r="AW725">
        <v>2</v>
      </c>
      <c r="AX725">
        <v>3</v>
      </c>
      <c r="AY725">
        <v>2</v>
      </c>
      <c r="AZ725">
        <v>3</v>
      </c>
      <c r="BA725">
        <v>3</v>
      </c>
      <c r="BB725">
        <v>3</v>
      </c>
      <c r="BC725">
        <v>3</v>
      </c>
      <c r="BD725">
        <v>2</v>
      </c>
      <c r="BE725">
        <v>2</v>
      </c>
      <c r="BF725">
        <v>3</v>
      </c>
      <c r="BG725">
        <v>4</v>
      </c>
      <c r="BH725">
        <v>3</v>
      </c>
      <c r="BI725">
        <v>3</v>
      </c>
      <c r="BJ725">
        <v>2</v>
      </c>
      <c r="BK725">
        <v>2</v>
      </c>
      <c r="BL725">
        <v>2</v>
      </c>
      <c r="BM725">
        <v>3</v>
      </c>
      <c r="BN725">
        <v>3</v>
      </c>
      <c r="BO725">
        <v>2</v>
      </c>
      <c r="BP725">
        <v>3</v>
      </c>
      <c r="BQ725">
        <v>4</v>
      </c>
      <c r="BR725">
        <v>4</v>
      </c>
      <c r="BS725">
        <v>4</v>
      </c>
      <c r="BT725">
        <v>4</v>
      </c>
      <c r="BU725">
        <v>4</v>
      </c>
      <c r="BV725">
        <v>4</v>
      </c>
      <c r="BW725">
        <v>3</v>
      </c>
      <c r="BX725">
        <v>2</v>
      </c>
      <c r="BY725">
        <v>0.33</v>
      </c>
      <c r="BZ725">
        <v>0.20399999999999999</v>
      </c>
      <c r="CA725">
        <v>60</v>
      </c>
      <c r="CB725">
        <v>3</v>
      </c>
      <c r="CC725">
        <v>277</v>
      </c>
      <c r="CD725">
        <v>0</v>
      </c>
      <c r="CE725" t="s">
        <v>123</v>
      </c>
      <c r="CF725" t="s">
        <v>123</v>
      </c>
      <c r="CG725">
        <v>0</v>
      </c>
      <c r="CH725">
        <v>0</v>
      </c>
      <c r="CI725">
        <v>0</v>
      </c>
      <c r="CJ725">
        <v>0</v>
      </c>
      <c r="CK725">
        <v>99</v>
      </c>
      <c r="CL725">
        <v>9</v>
      </c>
      <c r="CM725">
        <v>99</v>
      </c>
      <c r="CN725">
        <v>99</v>
      </c>
      <c r="CO725">
        <v>14</v>
      </c>
      <c r="CP725">
        <v>4</v>
      </c>
      <c r="CQ725">
        <v>1</v>
      </c>
      <c r="CR725">
        <v>1</v>
      </c>
      <c r="CS725">
        <v>0</v>
      </c>
      <c r="CT725">
        <v>0</v>
      </c>
      <c r="CU725">
        <v>95</v>
      </c>
      <c r="CV725" t="s">
        <v>123</v>
      </c>
      <c r="CW725" t="s">
        <v>123</v>
      </c>
      <c r="CX725" t="s">
        <v>123</v>
      </c>
      <c r="CY725" s="11" t="s">
        <v>123</v>
      </c>
      <c r="CZ725" t="s">
        <v>123</v>
      </c>
      <c r="DA725" t="s">
        <v>123</v>
      </c>
      <c r="DB725" t="s">
        <v>123</v>
      </c>
      <c r="DC725" t="s">
        <v>123</v>
      </c>
      <c r="DD725" t="s">
        <v>123</v>
      </c>
      <c r="DE725" t="s">
        <v>123</v>
      </c>
      <c r="DF725" t="s">
        <v>123</v>
      </c>
      <c r="DG725"/>
    </row>
    <row r="726" spans="1:111" x14ac:dyDescent="0.2">
      <c r="A726" t="s">
        <v>593</v>
      </c>
      <c r="B726" t="s">
        <v>115</v>
      </c>
      <c r="C726" t="s">
        <v>157</v>
      </c>
      <c r="D726" t="s">
        <v>139</v>
      </c>
      <c r="E726" t="s">
        <v>123</v>
      </c>
      <c r="F726" t="s">
        <v>106</v>
      </c>
      <c r="G726" t="s">
        <v>109</v>
      </c>
      <c r="H726" t="s">
        <v>123</v>
      </c>
      <c r="I726" t="s">
        <v>123</v>
      </c>
      <c r="J726" t="s">
        <v>123</v>
      </c>
      <c r="K726">
        <v>61.23</v>
      </c>
      <c r="L726">
        <v>1</v>
      </c>
      <c r="M726">
        <v>1</v>
      </c>
      <c r="N726">
        <v>1</v>
      </c>
      <c r="O726">
        <v>1</v>
      </c>
      <c r="P726">
        <v>1</v>
      </c>
      <c r="Q726" t="s">
        <v>123</v>
      </c>
      <c r="R726" t="s">
        <v>123</v>
      </c>
      <c r="S726" t="s">
        <v>123</v>
      </c>
      <c r="T726" t="s">
        <v>123</v>
      </c>
      <c r="U726" t="s">
        <v>123</v>
      </c>
      <c r="V726" t="s">
        <v>123</v>
      </c>
      <c r="W726" t="s">
        <v>123</v>
      </c>
      <c r="X726" t="s">
        <v>123</v>
      </c>
      <c r="Y726" t="s">
        <v>123</v>
      </c>
      <c r="Z726" t="s">
        <v>123</v>
      </c>
      <c r="AA726" t="s">
        <v>123</v>
      </c>
      <c r="AB726" t="s">
        <v>123</v>
      </c>
      <c r="AC726" t="s">
        <v>123</v>
      </c>
      <c r="AD726" t="s">
        <v>123</v>
      </c>
      <c r="AE726" t="s">
        <v>123</v>
      </c>
      <c r="AF726" t="s">
        <v>123</v>
      </c>
      <c r="AG726" t="s">
        <v>123</v>
      </c>
      <c r="AH726" t="s">
        <v>123</v>
      </c>
      <c r="AI726" t="s">
        <v>123</v>
      </c>
      <c r="AJ726" t="s">
        <v>123</v>
      </c>
      <c r="AK726" t="s">
        <v>123</v>
      </c>
      <c r="AL726" t="s">
        <v>123</v>
      </c>
      <c r="AM726" t="s">
        <v>123</v>
      </c>
      <c r="AN726" t="s">
        <v>123</v>
      </c>
      <c r="AO726" t="s">
        <v>123</v>
      </c>
      <c r="AP726" t="s">
        <v>123</v>
      </c>
      <c r="AQ726" t="s">
        <v>123</v>
      </c>
      <c r="AR726" t="s">
        <v>123</v>
      </c>
      <c r="AS726" t="s">
        <v>123</v>
      </c>
      <c r="AT726" t="s">
        <v>123</v>
      </c>
      <c r="AU726" t="s">
        <v>123</v>
      </c>
      <c r="AV726" t="s">
        <v>123</v>
      </c>
      <c r="AW726" t="s">
        <v>123</v>
      </c>
      <c r="AX726" t="s">
        <v>123</v>
      </c>
      <c r="AY726" t="s">
        <v>123</v>
      </c>
      <c r="AZ726" t="s">
        <v>123</v>
      </c>
      <c r="BA726" t="s">
        <v>123</v>
      </c>
      <c r="BB726" t="s">
        <v>123</v>
      </c>
      <c r="BC726" t="s">
        <v>123</v>
      </c>
      <c r="BD726" t="s">
        <v>123</v>
      </c>
      <c r="BE726" t="s">
        <v>123</v>
      </c>
      <c r="BF726" t="s">
        <v>123</v>
      </c>
      <c r="BG726" t="s">
        <v>123</v>
      </c>
      <c r="BH726" t="s">
        <v>123</v>
      </c>
      <c r="BI726" t="s">
        <v>123</v>
      </c>
      <c r="BJ726" t="s">
        <v>123</v>
      </c>
      <c r="BK726" t="s">
        <v>123</v>
      </c>
      <c r="BL726" t="s">
        <v>123</v>
      </c>
      <c r="BM726" t="s">
        <v>123</v>
      </c>
      <c r="BN726" t="s">
        <v>123</v>
      </c>
      <c r="BO726" t="s">
        <v>123</v>
      </c>
      <c r="BP726" t="s">
        <v>123</v>
      </c>
      <c r="BQ726" t="s">
        <v>123</v>
      </c>
      <c r="BR726" t="s">
        <v>123</v>
      </c>
      <c r="BS726" t="s">
        <v>123</v>
      </c>
      <c r="BT726" t="s">
        <v>123</v>
      </c>
      <c r="BU726" t="s">
        <v>123</v>
      </c>
      <c r="BV726" t="s">
        <v>123</v>
      </c>
      <c r="BW726" t="s">
        <v>123</v>
      </c>
      <c r="BX726" t="s">
        <v>123</v>
      </c>
      <c r="BY726">
        <v>0.29899999999999999</v>
      </c>
      <c r="BZ726">
        <v>0.61499999999999999</v>
      </c>
      <c r="CA726">
        <v>59</v>
      </c>
      <c r="CB726">
        <v>2</v>
      </c>
      <c r="CC726">
        <v>278</v>
      </c>
      <c r="CD726">
        <v>0</v>
      </c>
      <c r="CE726" t="s">
        <v>123</v>
      </c>
      <c r="CF726" t="s">
        <v>123</v>
      </c>
      <c r="CG726">
        <v>0</v>
      </c>
      <c r="CH726">
        <v>0</v>
      </c>
      <c r="CI726">
        <v>0</v>
      </c>
      <c r="CJ726">
        <v>0</v>
      </c>
      <c r="CK726">
        <v>99</v>
      </c>
      <c r="CL726">
        <v>3</v>
      </c>
      <c r="CM726">
        <v>15</v>
      </c>
      <c r="CN726">
        <v>99</v>
      </c>
      <c r="CO726">
        <v>11</v>
      </c>
      <c r="CP726">
        <v>3</v>
      </c>
      <c r="CQ726">
        <v>7</v>
      </c>
      <c r="CR726">
        <v>1</v>
      </c>
      <c r="CS726">
        <v>0</v>
      </c>
      <c r="CT726">
        <v>0</v>
      </c>
      <c r="CU726" t="s">
        <v>123</v>
      </c>
      <c r="CV726" t="s">
        <v>123</v>
      </c>
      <c r="CW726" t="s">
        <v>123</v>
      </c>
      <c r="CX726" t="s">
        <v>123</v>
      </c>
      <c r="CY726" s="11" t="s">
        <v>123</v>
      </c>
      <c r="CZ726" t="s">
        <v>123</v>
      </c>
      <c r="DA726" t="s">
        <v>123</v>
      </c>
      <c r="DB726" t="s">
        <v>123</v>
      </c>
      <c r="DC726" t="s">
        <v>123</v>
      </c>
      <c r="DD726" t="s">
        <v>123</v>
      </c>
      <c r="DE726" t="s">
        <v>123</v>
      </c>
      <c r="DF726" t="s">
        <v>123</v>
      </c>
      <c r="DG726"/>
    </row>
    <row r="727" spans="1:111" x14ac:dyDescent="0.2">
      <c r="A727" t="s">
        <v>594</v>
      </c>
      <c r="B727" t="s">
        <v>115</v>
      </c>
      <c r="C727" t="s">
        <v>120</v>
      </c>
      <c r="D727" t="s">
        <v>139</v>
      </c>
      <c r="E727" t="s">
        <v>123</v>
      </c>
      <c r="F727" t="s">
        <v>106</v>
      </c>
      <c r="G727" t="s">
        <v>109</v>
      </c>
      <c r="H727" t="s">
        <v>123</v>
      </c>
      <c r="I727" t="s">
        <v>123</v>
      </c>
      <c r="J727" t="s">
        <v>123</v>
      </c>
      <c r="K727">
        <v>7.6</v>
      </c>
      <c r="L727">
        <v>0</v>
      </c>
      <c r="M727">
        <v>1</v>
      </c>
      <c r="N727">
        <v>1</v>
      </c>
      <c r="O727">
        <v>1</v>
      </c>
      <c r="P727">
        <v>1</v>
      </c>
      <c r="Q727" t="s">
        <v>123</v>
      </c>
      <c r="R727" t="s">
        <v>123</v>
      </c>
      <c r="S727" t="s">
        <v>123</v>
      </c>
      <c r="T727" t="s">
        <v>123</v>
      </c>
      <c r="U727" t="s">
        <v>123</v>
      </c>
      <c r="V727" t="s">
        <v>123</v>
      </c>
      <c r="W727" t="s">
        <v>123</v>
      </c>
      <c r="X727" t="s">
        <v>123</v>
      </c>
      <c r="Y727" t="s">
        <v>123</v>
      </c>
      <c r="Z727" t="s">
        <v>123</v>
      </c>
      <c r="AA727" t="s">
        <v>123</v>
      </c>
      <c r="AB727" t="s">
        <v>123</v>
      </c>
      <c r="AC727" t="s">
        <v>123</v>
      </c>
      <c r="AD727" t="s">
        <v>123</v>
      </c>
      <c r="AE727" t="s">
        <v>123</v>
      </c>
      <c r="AF727" t="s">
        <v>123</v>
      </c>
      <c r="AG727" t="s">
        <v>123</v>
      </c>
      <c r="AH727" t="s">
        <v>123</v>
      </c>
      <c r="AI727" t="s">
        <v>123</v>
      </c>
      <c r="AJ727" t="s">
        <v>123</v>
      </c>
      <c r="AK727" t="s">
        <v>123</v>
      </c>
      <c r="AL727" t="s">
        <v>123</v>
      </c>
      <c r="AM727" t="s">
        <v>123</v>
      </c>
      <c r="AN727" t="s">
        <v>123</v>
      </c>
      <c r="AO727" t="s">
        <v>123</v>
      </c>
      <c r="AP727" t="s">
        <v>123</v>
      </c>
      <c r="AQ727" t="s">
        <v>123</v>
      </c>
      <c r="AR727" t="s">
        <v>123</v>
      </c>
      <c r="AS727" t="s">
        <v>123</v>
      </c>
      <c r="AT727" t="s">
        <v>123</v>
      </c>
      <c r="AU727" t="s">
        <v>123</v>
      </c>
      <c r="AV727" t="s">
        <v>123</v>
      </c>
      <c r="AW727" t="s">
        <v>123</v>
      </c>
      <c r="AX727" t="s">
        <v>123</v>
      </c>
      <c r="AY727" t="s">
        <v>123</v>
      </c>
      <c r="AZ727" t="s">
        <v>123</v>
      </c>
      <c r="BA727" t="s">
        <v>123</v>
      </c>
      <c r="BB727" t="s">
        <v>123</v>
      </c>
      <c r="BC727" t="s">
        <v>123</v>
      </c>
      <c r="BD727" t="s">
        <v>123</v>
      </c>
      <c r="BE727" t="s">
        <v>123</v>
      </c>
      <c r="BF727" t="s">
        <v>123</v>
      </c>
      <c r="BG727" t="s">
        <v>123</v>
      </c>
      <c r="BH727" t="s">
        <v>123</v>
      </c>
      <c r="BI727" t="s">
        <v>123</v>
      </c>
      <c r="BJ727" t="s">
        <v>123</v>
      </c>
      <c r="BK727" t="s">
        <v>123</v>
      </c>
      <c r="BL727" t="s">
        <v>123</v>
      </c>
      <c r="BM727" t="s">
        <v>123</v>
      </c>
      <c r="BN727" t="s">
        <v>123</v>
      </c>
      <c r="BO727" t="s">
        <v>123</v>
      </c>
      <c r="BP727" t="s">
        <v>123</v>
      </c>
      <c r="BQ727" t="s">
        <v>123</v>
      </c>
      <c r="BR727" t="s">
        <v>123</v>
      </c>
      <c r="BS727" t="s">
        <v>123</v>
      </c>
      <c r="BT727" t="s">
        <v>123</v>
      </c>
      <c r="BU727" t="s">
        <v>123</v>
      </c>
      <c r="BV727" t="s">
        <v>123</v>
      </c>
      <c r="BW727" t="s">
        <v>123</v>
      </c>
      <c r="BX727" t="s">
        <v>123</v>
      </c>
      <c r="BY727">
        <v>0.19500000000000001</v>
      </c>
      <c r="BZ727">
        <v>0.504</v>
      </c>
      <c r="CA727">
        <v>6</v>
      </c>
      <c r="CB727">
        <v>176</v>
      </c>
      <c r="CC727">
        <v>104</v>
      </c>
      <c r="CD727">
        <v>17</v>
      </c>
      <c r="CE727" t="s">
        <v>123</v>
      </c>
      <c r="CF727" t="s">
        <v>123</v>
      </c>
      <c r="CG727">
        <v>0</v>
      </c>
      <c r="CH727">
        <v>0</v>
      </c>
      <c r="CI727">
        <v>0</v>
      </c>
      <c r="CJ727">
        <v>0</v>
      </c>
      <c r="CK727">
        <v>99</v>
      </c>
      <c r="CL727">
        <v>99</v>
      </c>
      <c r="CM727">
        <v>99</v>
      </c>
      <c r="CN727">
        <v>99</v>
      </c>
      <c r="CO727">
        <v>2</v>
      </c>
      <c r="CP727">
        <v>2</v>
      </c>
      <c r="CQ727">
        <v>11</v>
      </c>
      <c r="CR727">
        <v>1</v>
      </c>
      <c r="CS727">
        <v>0</v>
      </c>
      <c r="CT727">
        <v>0</v>
      </c>
      <c r="CU727">
        <v>20</v>
      </c>
      <c r="CV727">
        <v>120</v>
      </c>
      <c r="CW727" t="s">
        <v>123</v>
      </c>
      <c r="CX727" t="s">
        <v>123</v>
      </c>
      <c r="CY727" s="11" t="s">
        <v>123</v>
      </c>
      <c r="CZ727" t="s">
        <v>123</v>
      </c>
      <c r="DA727" t="s">
        <v>123</v>
      </c>
      <c r="DB727" t="s">
        <v>123</v>
      </c>
      <c r="DC727" t="s">
        <v>123</v>
      </c>
      <c r="DD727" t="s">
        <v>123</v>
      </c>
      <c r="DE727" t="s">
        <v>123</v>
      </c>
      <c r="DF727" t="s">
        <v>123</v>
      </c>
      <c r="DG727"/>
    </row>
    <row r="728" spans="1:111" x14ac:dyDescent="0.2">
      <c r="A728" t="s">
        <v>595</v>
      </c>
      <c r="B728" t="s">
        <v>115</v>
      </c>
      <c r="C728" t="s">
        <v>120</v>
      </c>
      <c r="D728" t="s">
        <v>139</v>
      </c>
      <c r="E728" t="s">
        <v>123</v>
      </c>
      <c r="F728" t="s">
        <v>106</v>
      </c>
      <c r="G728" t="s">
        <v>109</v>
      </c>
      <c r="H728" t="s">
        <v>123</v>
      </c>
      <c r="I728" t="s">
        <v>123</v>
      </c>
      <c r="J728" t="s">
        <v>123</v>
      </c>
      <c r="K728">
        <v>7.6</v>
      </c>
      <c r="L728">
        <v>1</v>
      </c>
      <c r="M728">
        <v>1</v>
      </c>
      <c r="N728">
        <v>1</v>
      </c>
      <c r="O728">
        <v>1</v>
      </c>
      <c r="P728">
        <v>1</v>
      </c>
      <c r="Q728" t="s">
        <v>123</v>
      </c>
      <c r="R728" t="s">
        <v>123</v>
      </c>
      <c r="S728" t="s">
        <v>123</v>
      </c>
      <c r="T728" t="s">
        <v>123</v>
      </c>
      <c r="U728" t="s">
        <v>123</v>
      </c>
      <c r="V728" t="s">
        <v>123</v>
      </c>
      <c r="W728" t="s">
        <v>123</v>
      </c>
      <c r="X728" t="s">
        <v>123</v>
      </c>
      <c r="Y728" t="s">
        <v>123</v>
      </c>
      <c r="Z728" t="s">
        <v>123</v>
      </c>
      <c r="AA728" t="s">
        <v>123</v>
      </c>
      <c r="AB728" t="s">
        <v>123</v>
      </c>
      <c r="AC728" t="s">
        <v>123</v>
      </c>
      <c r="AD728" t="s">
        <v>123</v>
      </c>
      <c r="AE728" t="s">
        <v>123</v>
      </c>
      <c r="AF728" t="s">
        <v>123</v>
      </c>
      <c r="AG728" t="s">
        <v>123</v>
      </c>
      <c r="AH728" t="s">
        <v>123</v>
      </c>
      <c r="AI728" t="s">
        <v>123</v>
      </c>
      <c r="AJ728" t="s">
        <v>123</v>
      </c>
      <c r="AK728" t="s">
        <v>123</v>
      </c>
      <c r="AL728" t="s">
        <v>123</v>
      </c>
      <c r="AM728" t="s">
        <v>123</v>
      </c>
      <c r="AN728" t="s">
        <v>123</v>
      </c>
      <c r="AO728" t="s">
        <v>123</v>
      </c>
      <c r="AP728" t="s">
        <v>123</v>
      </c>
      <c r="AQ728" t="s">
        <v>123</v>
      </c>
      <c r="AR728" t="s">
        <v>123</v>
      </c>
      <c r="AS728" t="s">
        <v>123</v>
      </c>
      <c r="AT728" t="s">
        <v>123</v>
      </c>
      <c r="AU728" t="s">
        <v>123</v>
      </c>
      <c r="AV728" t="s">
        <v>123</v>
      </c>
      <c r="AW728" t="s">
        <v>123</v>
      </c>
      <c r="AX728" t="s">
        <v>123</v>
      </c>
      <c r="AY728" t="s">
        <v>123</v>
      </c>
      <c r="AZ728" t="s">
        <v>123</v>
      </c>
      <c r="BA728" t="s">
        <v>123</v>
      </c>
      <c r="BB728" t="s">
        <v>123</v>
      </c>
      <c r="BC728" t="s">
        <v>123</v>
      </c>
      <c r="BD728" t="s">
        <v>123</v>
      </c>
      <c r="BE728" t="s">
        <v>123</v>
      </c>
      <c r="BF728" t="s">
        <v>123</v>
      </c>
      <c r="BG728" t="s">
        <v>123</v>
      </c>
      <c r="BH728" t="s">
        <v>123</v>
      </c>
      <c r="BI728" t="s">
        <v>123</v>
      </c>
      <c r="BJ728" t="s">
        <v>123</v>
      </c>
      <c r="BK728" t="s">
        <v>123</v>
      </c>
      <c r="BL728" t="s">
        <v>123</v>
      </c>
      <c r="BM728" t="s">
        <v>123</v>
      </c>
      <c r="BN728" t="s">
        <v>123</v>
      </c>
      <c r="BO728" t="s">
        <v>123</v>
      </c>
      <c r="BP728" t="s">
        <v>123</v>
      </c>
      <c r="BQ728" t="s">
        <v>123</v>
      </c>
      <c r="BR728" t="s">
        <v>123</v>
      </c>
      <c r="BS728" t="s">
        <v>123</v>
      </c>
      <c r="BT728" t="s">
        <v>123</v>
      </c>
      <c r="BU728" t="s">
        <v>123</v>
      </c>
      <c r="BV728" t="s">
        <v>123</v>
      </c>
      <c r="BW728" t="s">
        <v>123</v>
      </c>
      <c r="BX728" t="s">
        <v>123</v>
      </c>
      <c r="BY728">
        <v>0.63200000000000001</v>
      </c>
      <c r="BZ728">
        <v>0.42499999999999999</v>
      </c>
      <c r="CA728">
        <v>41</v>
      </c>
      <c r="CB728">
        <v>16</v>
      </c>
      <c r="CC728">
        <v>264</v>
      </c>
      <c r="CD728">
        <v>14</v>
      </c>
      <c r="CE728" t="s">
        <v>123</v>
      </c>
      <c r="CF728" t="s">
        <v>123</v>
      </c>
      <c r="CG728">
        <v>0</v>
      </c>
      <c r="CH728">
        <v>0</v>
      </c>
      <c r="CI728">
        <v>0</v>
      </c>
      <c r="CJ728">
        <v>0</v>
      </c>
      <c r="CK728">
        <v>99</v>
      </c>
      <c r="CL728">
        <v>99</v>
      </c>
      <c r="CM728">
        <v>99</v>
      </c>
      <c r="CN728">
        <v>99</v>
      </c>
      <c r="CO728">
        <v>1</v>
      </c>
      <c r="CP728">
        <v>2</v>
      </c>
      <c r="CQ728">
        <v>11</v>
      </c>
      <c r="CR728">
        <v>1</v>
      </c>
      <c r="CS728">
        <v>0</v>
      </c>
      <c r="CT728">
        <v>0</v>
      </c>
      <c r="CU728">
        <v>18</v>
      </c>
      <c r="CV728">
        <v>117</v>
      </c>
      <c r="CW728" t="s">
        <v>123</v>
      </c>
      <c r="CX728" t="s">
        <v>123</v>
      </c>
      <c r="CY728" s="11" t="s">
        <v>123</v>
      </c>
      <c r="CZ728" t="s">
        <v>123</v>
      </c>
      <c r="DA728" t="s">
        <v>123</v>
      </c>
      <c r="DB728" t="s">
        <v>123</v>
      </c>
      <c r="DC728" t="s">
        <v>123</v>
      </c>
      <c r="DD728" t="s">
        <v>123</v>
      </c>
      <c r="DE728" t="s">
        <v>123</v>
      </c>
      <c r="DF728" t="s">
        <v>123</v>
      </c>
      <c r="DG728"/>
    </row>
    <row r="729" spans="1:111" x14ac:dyDescent="0.2">
      <c r="A729" t="s">
        <v>596</v>
      </c>
      <c r="B729" t="s">
        <v>115</v>
      </c>
      <c r="C729" t="s">
        <v>128</v>
      </c>
      <c r="D729" t="s">
        <v>139</v>
      </c>
      <c r="E729" t="s">
        <v>123</v>
      </c>
      <c r="F729" t="s">
        <v>106</v>
      </c>
      <c r="G729" t="s">
        <v>109</v>
      </c>
      <c r="H729" t="s">
        <v>123</v>
      </c>
      <c r="I729" t="s">
        <v>123</v>
      </c>
      <c r="J729" t="s">
        <v>123</v>
      </c>
      <c r="K729">
        <v>38.909999999999997</v>
      </c>
      <c r="L729">
        <v>0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3</v>
      </c>
      <c r="T729">
        <v>5</v>
      </c>
      <c r="U729">
        <v>5</v>
      </c>
      <c r="V729">
        <v>5</v>
      </c>
      <c r="W729">
        <v>4</v>
      </c>
      <c r="X729">
        <v>5</v>
      </c>
      <c r="Y729">
        <v>1</v>
      </c>
      <c r="Z729">
        <v>4</v>
      </c>
      <c r="AA729">
        <v>4</v>
      </c>
      <c r="AB729">
        <v>4</v>
      </c>
      <c r="AC729">
        <v>5</v>
      </c>
      <c r="AD729">
        <v>2</v>
      </c>
      <c r="AE729">
        <v>1</v>
      </c>
      <c r="AF729">
        <v>1</v>
      </c>
      <c r="AG729">
        <v>2</v>
      </c>
      <c r="AH729">
        <v>2</v>
      </c>
      <c r="AI729">
        <v>4</v>
      </c>
      <c r="AJ729">
        <v>5</v>
      </c>
      <c r="AK729">
        <v>4</v>
      </c>
      <c r="AL729">
        <v>2</v>
      </c>
      <c r="AM729">
        <v>2</v>
      </c>
      <c r="AN729">
        <v>1</v>
      </c>
      <c r="AO729">
        <v>2</v>
      </c>
      <c r="AP729">
        <v>4</v>
      </c>
      <c r="AQ729">
        <v>4</v>
      </c>
      <c r="AR729">
        <v>4</v>
      </c>
      <c r="AS729">
        <v>2</v>
      </c>
      <c r="AT729">
        <v>4</v>
      </c>
      <c r="AU729">
        <v>1</v>
      </c>
      <c r="AV729">
        <v>1</v>
      </c>
      <c r="AW729">
        <v>2</v>
      </c>
      <c r="AX729">
        <v>4</v>
      </c>
      <c r="AY729">
        <v>4</v>
      </c>
      <c r="AZ729">
        <v>2</v>
      </c>
      <c r="BA729">
        <v>2</v>
      </c>
      <c r="BB729">
        <v>3</v>
      </c>
      <c r="BC729">
        <v>2</v>
      </c>
      <c r="BD729">
        <v>5</v>
      </c>
      <c r="BE729">
        <v>4</v>
      </c>
      <c r="BF729">
        <v>4</v>
      </c>
      <c r="BG729">
        <v>3</v>
      </c>
      <c r="BH729">
        <v>2</v>
      </c>
      <c r="BI729">
        <v>1</v>
      </c>
      <c r="BJ729">
        <v>1</v>
      </c>
      <c r="BK729">
        <v>4</v>
      </c>
      <c r="BL729">
        <v>2</v>
      </c>
      <c r="BM729">
        <v>4</v>
      </c>
      <c r="BN729">
        <v>4</v>
      </c>
      <c r="BO729">
        <v>3</v>
      </c>
      <c r="BP729">
        <v>3</v>
      </c>
      <c r="BQ729">
        <v>2</v>
      </c>
      <c r="BR729">
        <v>5</v>
      </c>
      <c r="BS729">
        <v>5</v>
      </c>
      <c r="BT729">
        <v>5</v>
      </c>
      <c r="BU729">
        <v>5</v>
      </c>
      <c r="BV729">
        <v>3</v>
      </c>
      <c r="BW729">
        <v>3</v>
      </c>
      <c r="BX729">
        <v>4</v>
      </c>
      <c r="BY729">
        <v>0.54800000000000004</v>
      </c>
      <c r="BZ729">
        <v>0.35399999999999998</v>
      </c>
      <c r="CA729">
        <v>59</v>
      </c>
      <c r="CB729">
        <v>10</v>
      </c>
      <c r="CC729">
        <v>270</v>
      </c>
      <c r="CD729">
        <v>0</v>
      </c>
      <c r="CE729" t="s">
        <v>123</v>
      </c>
      <c r="CF729" t="s">
        <v>123</v>
      </c>
      <c r="CG729">
        <v>0</v>
      </c>
      <c r="CH729">
        <v>0</v>
      </c>
      <c r="CI729">
        <v>0</v>
      </c>
      <c r="CJ729">
        <v>0</v>
      </c>
      <c r="CK729">
        <v>99</v>
      </c>
      <c r="CL729">
        <v>9</v>
      </c>
      <c r="CM729">
        <v>99</v>
      </c>
      <c r="CN729">
        <v>99</v>
      </c>
      <c r="CO729">
        <v>15</v>
      </c>
      <c r="CP729">
        <v>2</v>
      </c>
      <c r="CQ729">
        <v>7</v>
      </c>
      <c r="CR729">
        <v>1</v>
      </c>
      <c r="CS729">
        <v>0</v>
      </c>
      <c r="CT729">
        <v>0</v>
      </c>
      <c r="CU729">
        <v>74</v>
      </c>
      <c r="CV729">
        <v>174</v>
      </c>
      <c r="CW729" t="s">
        <v>123</v>
      </c>
      <c r="CX729" t="s">
        <v>123</v>
      </c>
      <c r="CY729" s="11" t="s">
        <v>123</v>
      </c>
      <c r="CZ729" t="s">
        <v>123</v>
      </c>
      <c r="DA729" t="s">
        <v>123</v>
      </c>
      <c r="DB729" t="s">
        <v>123</v>
      </c>
      <c r="DC729" t="s">
        <v>123</v>
      </c>
      <c r="DD729" t="s">
        <v>123</v>
      </c>
      <c r="DE729" t="s">
        <v>123</v>
      </c>
      <c r="DF729" t="s">
        <v>123</v>
      </c>
      <c r="DG729"/>
    </row>
    <row r="730" spans="1:111" x14ac:dyDescent="0.2">
      <c r="A730" s="6" t="s">
        <v>597</v>
      </c>
      <c r="B730" s="6" t="s">
        <v>115</v>
      </c>
      <c r="C730" t="s">
        <v>120</v>
      </c>
      <c r="D730" s="6" t="s">
        <v>123</v>
      </c>
      <c r="E730" t="s">
        <v>121</v>
      </c>
      <c r="F730" t="s">
        <v>106</v>
      </c>
      <c r="G730" t="s">
        <v>109</v>
      </c>
      <c r="H730" t="s">
        <v>123</v>
      </c>
      <c r="I730">
        <v>1</v>
      </c>
      <c r="J730">
        <v>1</v>
      </c>
      <c r="K730" s="7">
        <v>52</v>
      </c>
      <c r="L730">
        <v>0</v>
      </c>
      <c r="M730">
        <v>1</v>
      </c>
      <c r="N730">
        <v>1</v>
      </c>
      <c r="O730">
        <v>1</v>
      </c>
      <c r="P730">
        <v>1</v>
      </c>
      <c r="Q730">
        <v>4</v>
      </c>
      <c r="R730">
        <v>3</v>
      </c>
      <c r="S730">
        <v>4</v>
      </c>
      <c r="T730">
        <v>4</v>
      </c>
      <c r="U730">
        <v>3</v>
      </c>
      <c r="V730">
        <v>4</v>
      </c>
      <c r="W730">
        <v>4</v>
      </c>
      <c r="X730">
        <v>4</v>
      </c>
      <c r="Y730">
        <v>2</v>
      </c>
      <c r="Z730">
        <v>2</v>
      </c>
      <c r="AA730">
        <v>4</v>
      </c>
      <c r="AB730">
        <v>2</v>
      </c>
      <c r="AC730">
        <v>3</v>
      </c>
      <c r="AD730">
        <v>2</v>
      </c>
      <c r="AE730">
        <v>5</v>
      </c>
      <c r="AF730">
        <v>2</v>
      </c>
      <c r="AG730">
        <v>4</v>
      </c>
      <c r="AH730">
        <v>2</v>
      </c>
      <c r="AI730">
        <v>4</v>
      </c>
      <c r="AJ730">
        <v>4</v>
      </c>
      <c r="AK730">
        <v>4</v>
      </c>
      <c r="AL730">
        <v>4</v>
      </c>
      <c r="AM730">
        <v>3</v>
      </c>
      <c r="AN730">
        <v>3</v>
      </c>
      <c r="AO730">
        <v>1</v>
      </c>
      <c r="AP730">
        <v>4</v>
      </c>
      <c r="AQ730">
        <v>3</v>
      </c>
      <c r="AR730">
        <v>4</v>
      </c>
      <c r="AS730">
        <v>3</v>
      </c>
      <c r="AT730">
        <v>4</v>
      </c>
      <c r="AU730">
        <v>2</v>
      </c>
      <c r="AV730">
        <v>2</v>
      </c>
      <c r="AW730">
        <v>4</v>
      </c>
      <c r="AX730">
        <v>4</v>
      </c>
      <c r="AY730">
        <v>4</v>
      </c>
      <c r="AZ730">
        <v>2</v>
      </c>
      <c r="BA730">
        <v>4</v>
      </c>
      <c r="BB730">
        <v>3</v>
      </c>
      <c r="BC730">
        <v>2</v>
      </c>
      <c r="BD730">
        <v>4</v>
      </c>
      <c r="BE730">
        <v>4</v>
      </c>
      <c r="BF730">
        <v>2</v>
      </c>
      <c r="BG730">
        <v>2</v>
      </c>
      <c r="BH730">
        <v>4</v>
      </c>
      <c r="BI730">
        <v>2</v>
      </c>
      <c r="BJ730">
        <v>4</v>
      </c>
      <c r="BK730">
        <v>4</v>
      </c>
      <c r="BL730">
        <v>3</v>
      </c>
      <c r="BM730">
        <v>4</v>
      </c>
      <c r="BN730">
        <v>4</v>
      </c>
      <c r="BO730">
        <v>2</v>
      </c>
      <c r="BP730">
        <v>4</v>
      </c>
      <c r="BQ730">
        <v>3</v>
      </c>
      <c r="BR730">
        <v>3</v>
      </c>
      <c r="BS730">
        <v>5</v>
      </c>
      <c r="BT730">
        <v>5</v>
      </c>
      <c r="BU730">
        <v>4</v>
      </c>
      <c r="BV730">
        <v>2</v>
      </c>
      <c r="BW730">
        <v>3</v>
      </c>
      <c r="BX730">
        <v>2</v>
      </c>
      <c r="BY730" t="s">
        <v>123</v>
      </c>
      <c r="BZ730" t="s">
        <v>123</v>
      </c>
      <c r="CA730">
        <v>0</v>
      </c>
      <c r="CB730">
        <v>0</v>
      </c>
      <c r="CC730">
        <v>280</v>
      </c>
      <c r="CD730">
        <v>60</v>
      </c>
      <c r="CE730" t="s">
        <v>123</v>
      </c>
      <c r="CF730" t="s">
        <v>123</v>
      </c>
      <c r="CG730" t="s">
        <v>123</v>
      </c>
      <c r="CH730" t="s">
        <v>123</v>
      </c>
      <c r="CI730" t="s">
        <v>123</v>
      </c>
      <c r="CJ730" t="s">
        <v>123</v>
      </c>
      <c r="CK730">
        <v>9</v>
      </c>
      <c r="CL730">
        <v>9</v>
      </c>
      <c r="CM730">
        <v>15</v>
      </c>
      <c r="CN730">
        <v>99</v>
      </c>
      <c r="CO730">
        <v>13</v>
      </c>
      <c r="CP730">
        <v>4</v>
      </c>
      <c r="CQ730">
        <v>7</v>
      </c>
      <c r="CR730">
        <v>1</v>
      </c>
      <c r="CS730">
        <v>0</v>
      </c>
      <c r="CT730">
        <v>0</v>
      </c>
      <c r="CU730" t="s">
        <v>123</v>
      </c>
      <c r="CV730" t="s">
        <v>123</v>
      </c>
      <c r="CW730">
        <v>21</v>
      </c>
      <c r="CX730">
        <v>3</v>
      </c>
      <c r="CY730" s="11" t="s">
        <v>123</v>
      </c>
      <c r="CZ730">
        <v>7</v>
      </c>
      <c r="DA730">
        <v>9</v>
      </c>
      <c r="DB730">
        <v>3</v>
      </c>
      <c r="DC730">
        <v>0</v>
      </c>
      <c r="DD730">
        <v>1</v>
      </c>
      <c r="DE730" t="s">
        <v>123</v>
      </c>
      <c r="DF730" s="9" t="s">
        <v>123</v>
      </c>
    </row>
    <row r="731" spans="1:111" x14ac:dyDescent="0.2">
      <c r="A731" t="s">
        <v>598</v>
      </c>
      <c r="B731" t="s">
        <v>115</v>
      </c>
      <c r="C731" t="s">
        <v>120</v>
      </c>
      <c r="D731" t="s">
        <v>139</v>
      </c>
      <c r="E731" t="s">
        <v>123</v>
      </c>
      <c r="F731" t="s">
        <v>106</v>
      </c>
      <c r="G731" t="s">
        <v>109</v>
      </c>
      <c r="H731" t="s">
        <v>123</v>
      </c>
      <c r="I731" t="s">
        <v>123</v>
      </c>
      <c r="J731" t="s">
        <v>123</v>
      </c>
      <c r="K731">
        <v>24.08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2</v>
      </c>
      <c r="R731">
        <v>4</v>
      </c>
      <c r="S731">
        <v>2</v>
      </c>
      <c r="T731">
        <v>5</v>
      </c>
      <c r="U731">
        <v>4</v>
      </c>
      <c r="V731">
        <v>4</v>
      </c>
      <c r="W731">
        <v>5</v>
      </c>
      <c r="X731">
        <v>4</v>
      </c>
      <c r="Y731">
        <v>4</v>
      </c>
      <c r="Z731">
        <v>1</v>
      </c>
      <c r="AA731">
        <v>4</v>
      </c>
      <c r="AB731">
        <v>2</v>
      </c>
      <c r="AC731">
        <v>4</v>
      </c>
      <c r="AD731">
        <v>1</v>
      </c>
      <c r="AE731">
        <v>4</v>
      </c>
      <c r="AF731">
        <v>2</v>
      </c>
      <c r="AG731">
        <v>5</v>
      </c>
      <c r="AH731">
        <v>1</v>
      </c>
      <c r="AI731">
        <v>1</v>
      </c>
      <c r="AJ731">
        <v>3</v>
      </c>
      <c r="AK731">
        <v>4</v>
      </c>
      <c r="AL731">
        <v>5</v>
      </c>
      <c r="AM731">
        <v>2</v>
      </c>
      <c r="AN731">
        <v>4</v>
      </c>
      <c r="AO731">
        <v>1</v>
      </c>
      <c r="AP731">
        <v>4</v>
      </c>
      <c r="AQ731">
        <v>3</v>
      </c>
      <c r="AR731">
        <v>4</v>
      </c>
      <c r="AS731">
        <v>1</v>
      </c>
      <c r="AT731">
        <v>5</v>
      </c>
      <c r="AU731">
        <v>2</v>
      </c>
      <c r="AV731">
        <v>5</v>
      </c>
      <c r="AW731">
        <v>1</v>
      </c>
      <c r="AX731">
        <v>5</v>
      </c>
      <c r="AY731">
        <v>1</v>
      </c>
      <c r="AZ731">
        <v>4</v>
      </c>
      <c r="BA731">
        <v>4</v>
      </c>
      <c r="BB731">
        <v>1</v>
      </c>
      <c r="BC731">
        <v>2</v>
      </c>
      <c r="BD731">
        <v>2</v>
      </c>
      <c r="BE731">
        <v>4</v>
      </c>
      <c r="BF731">
        <v>2</v>
      </c>
      <c r="BG731">
        <v>5</v>
      </c>
      <c r="BH731">
        <v>4</v>
      </c>
      <c r="BI731">
        <v>1</v>
      </c>
      <c r="BJ731">
        <v>1</v>
      </c>
      <c r="BK731">
        <v>4</v>
      </c>
      <c r="BL731">
        <v>1</v>
      </c>
      <c r="BM731">
        <v>5</v>
      </c>
      <c r="BN731">
        <v>2</v>
      </c>
      <c r="BO731">
        <v>1</v>
      </c>
      <c r="BP731">
        <v>2</v>
      </c>
      <c r="BQ731">
        <v>5</v>
      </c>
      <c r="BR731">
        <v>1</v>
      </c>
      <c r="BS731">
        <v>5</v>
      </c>
      <c r="BT731">
        <v>5</v>
      </c>
      <c r="BU731">
        <v>5</v>
      </c>
      <c r="BV731">
        <v>5</v>
      </c>
      <c r="BW731">
        <v>4</v>
      </c>
      <c r="BX731">
        <v>5</v>
      </c>
      <c r="BY731">
        <v>0.247</v>
      </c>
      <c r="BZ731">
        <v>0.318</v>
      </c>
      <c r="CA731">
        <v>60</v>
      </c>
      <c r="CB731">
        <v>6</v>
      </c>
      <c r="CC731">
        <v>274</v>
      </c>
      <c r="CD731">
        <v>0</v>
      </c>
      <c r="CE731" t="s">
        <v>123</v>
      </c>
      <c r="CF731" t="s">
        <v>123</v>
      </c>
      <c r="CG731">
        <v>0</v>
      </c>
      <c r="CH731">
        <v>0</v>
      </c>
      <c r="CI731">
        <v>0</v>
      </c>
      <c r="CJ731">
        <v>0</v>
      </c>
      <c r="CK731">
        <v>3</v>
      </c>
      <c r="CL731">
        <v>9</v>
      </c>
      <c r="CM731">
        <v>15</v>
      </c>
      <c r="CN731">
        <v>99</v>
      </c>
      <c r="CO731">
        <v>7</v>
      </c>
      <c r="CP731">
        <v>1</v>
      </c>
      <c r="CQ731">
        <v>1</v>
      </c>
      <c r="CR731">
        <v>2</v>
      </c>
      <c r="CS731">
        <v>0</v>
      </c>
      <c r="CT731">
        <v>0</v>
      </c>
      <c r="CU731">
        <v>68</v>
      </c>
      <c r="CV731">
        <v>187</v>
      </c>
      <c r="CW731" t="s">
        <v>123</v>
      </c>
      <c r="CX731" t="s">
        <v>123</v>
      </c>
      <c r="CY731" s="11" t="s">
        <v>123</v>
      </c>
      <c r="CZ731" t="s">
        <v>123</v>
      </c>
      <c r="DA731" t="s">
        <v>123</v>
      </c>
      <c r="DB731" t="s">
        <v>123</v>
      </c>
      <c r="DC731" t="s">
        <v>123</v>
      </c>
      <c r="DD731" t="s">
        <v>123</v>
      </c>
      <c r="DE731" t="s">
        <v>123</v>
      </c>
      <c r="DF731" t="s">
        <v>123</v>
      </c>
      <c r="DG731"/>
    </row>
    <row r="732" spans="1:111" x14ac:dyDescent="0.2">
      <c r="A732" t="s">
        <v>599</v>
      </c>
      <c r="B732" t="s">
        <v>115</v>
      </c>
      <c r="C732" t="s">
        <v>123</v>
      </c>
      <c r="D732" t="s">
        <v>139</v>
      </c>
      <c r="E732" t="s">
        <v>123</v>
      </c>
      <c r="F732" t="s">
        <v>106</v>
      </c>
      <c r="G732" t="s">
        <v>108</v>
      </c>
      <c r="H732" t="s">
        <v>123</v>
      </c>
      <c r="I732" t="s">
        <v>123</v>
      </c>
      <c r="J732" t="s">
        <v>123</v>
      </c>
      <c r="K732">
        <v>36.76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4</v>
      </c>
      <c r="R732">
        <v>5</v>
      </c>
      <c r="S732">
        <v>2</v>
      </c>
      <c r="T732">
        <v>2</v>
      </c>
      <c r="U732">
        <v>4</v>
      </c>
      <c r="V732">
        <v>2</v>
      </c>
      <c r="W732">
        <v>4</v>
      </c>
      <c r="X732">
        <v>5</v>
      </c>
      <c r="Y732">
        <v>3</v>
      </c>
      <c r="Z732">
        <v>4</v>
      </c>
      <c r="AA732">
        <v>4</v>
      </c>
      <c r="AB732">
        <v>2</v>
      </c>
      <c r="AC732">
        <v>3</v>
      </c>
      <c r="AD732">
        <v>2</v>
      </c>
      <c r="AE732">
        <v>2</v>
      </c>
      <c r="AF732">
        <v>2</v>
      </c>
      <c r="AG732">
        <v>4</v>
      </c>
      <c r="AH732">
        <v>2</v>
      </c>
      <c r="AI732">
        <v>2</v>
      </c>
      <c r="AJ732">
        <v>4</v>
      </c>
      <c r="AK732">
        <v>2</v>
      </c>
      <c r="AL732">
        <v>4</v>
      </c>
      <c r="AM732">
        <v>4</v>
      </c>
      <c r="AN732">
        <v>2</v>
      </c>
      <c r="AO732">
        <v>4</v>
      </c>
      <c r="AP732">
        <v>1</v>
      </c>
      <c r="AQ732">
        <v>2</v>
      </c>
      <c r="AR732">
        <v>4</v>
      </c>
      <c r="AS732">
        <v>4</v>
      </c>
      <c r="AT732">
        <v>1</v>
      </c>
      <c r="AU732">
        <v>2</v>
      </c>
      <c r="AV732">
        <v>3</v>
      </c>
      <c r="AW732">
        <v>2</v>
      </c>
      <c r="AX732">
        <v>5</v>
      </c>
      <c r="AY732">
        <v>4</v>
      </c>
      <c r="AZ732">
        <v>4</v>
      </c>
      <c r="BA732">
        <v>5</v>
      </c>
      <c r="BB732">
        <v>4</v>
      </c>
      <c r="BC732">
        <v>4</v>
      </c>
      <c r="BD732">
        <v>5</v>
      </c>
      <c r="BE732">
        <v>3</v>
      </c>
      <c r="BF732">
        <v>1</v>
      </c>
      <c r="BG732">
        <v>5</v>
      </c>
      <c r="BH732">
        <v>2</v>
      </c>
      <c r="BI732">
        <v>2</v>
      </c>
      <c r="BJ732">
        <v>4</v>
      </c>
      <c r="BK732">
        <v>2</v>
      </c>
      <c r="BL732">
        <v>2</v>
      </c>
      <c r="BM732">
        <v>4</v>
      </c>
      <c r="BN732">
        <v>4</v>
      </c>
      <c r="BO732">
        <v>2</v>
      </c>
      <c r="BP732">
        <v>4</v>
      </c>
      <c r="BQ732">
        <v>2</v>
      </c>
      <c r="BR732">
        <v>3</v>
      </c>
      <c r="BS732">
        <v>2</v>
      </c>
      <c r="BT732">
        <v>2</v>
      </c>
      <c r="BU732">
        <v>5</v>
      </c>
      <c r="BV732">
        <v>4</v>
      </c>
      <c r="BW732">
        <v>1</v>
      </c>
      <c r="BX732">
        <v>1</v>
      </c>
      <c r="BY732">
        <v>0.31</v>
      </c>
      <c r="BZ732">
        <v>0.27</v>
      </c>
      <c r="CA732">
        <v>59</v>
      </c>
      <c r="CB732">
        <v>1</v>
      </c>
      <c r="CC732">
        <v>279</v>
      </c>
      <c r="CD732">
        <v>0</v>
      </c>
      <c r="CE732" t="s">
        <v>123</v>
      </c>
      <c r="CF732" t="s">
        <v>123</v>
      </c>
      <c r="CG732">
        <v>0</v>
      </c>
      <c r="CH732">
        <v>0</v>
      </c>
      <c r="CI732">
        <v>0</v>
      </c>
      <c r="CJ732">
        <v>0</v>
      </c>
      <c r="CK732">
        <v>99</v>
      </c>
      <c r="CL732">
        <v>9</v>
      </c>
      <c r="CM732">
        <v>99</v>
      </c>
      <c r="CN732">
        <v>99</v>
      </c>
      <c r="CO732">
        <v>11</v>
      </c>
      <c r="CP732">
        <v>1</v>
      </c>
      <c r="CQ732">
        <v>9</v>
      </c>
      <c r="CR732">
        <v>1</v>
      </c>
      <c r="CS732">
        <v>0</v>
      </c>
      <c r="CT732">
        <v>0</v>
      </c>
      <c r="CU732">
        <v>110</v>
      </c>
      <c r="CV732">
        <v>176</v>
      </c>
      <c r="CW732" t="s">
        <v>123</v>
      </c>
      <c r="CX732" t="s">
        <v>123</v>
      </c>
      <c r="CY732" s="11" t="s">
        <v>123</v>
      </c>
      <c r="CZ732" t="s">
        <v>123</v>
      </c>
      <c r="DA732" t="s">
        <v>123</v>
      </c>
      <c r="DB732" t="s">
        <v>123</v>
      </c>
      <c r="DC732" t="s">
        <v>123</v>
      </c>
      <c r="DD732" t="s">
        <v>123</v>
      </c>
      <c r="DE732" t="s">
        <v>123</v>
      </c>
      <c r="DF732" t="s">
        <v>123</v>
      </c>
      <c r="DG732"/>
    </row>
    <row r="733" spans="1:111" x14ac:dyDescent="0.2">
      <c r="A733" s="6" t="s">
        <v>600</v>
      </c>
      <c r="B733" s="6" t="s">
        <v>115</v>
      </c>
      <c r="C733" t="s">
        <v>128</v>
      </c>
      <c r="D733" s="10" t="s">
        <v>128</v>
      </c>
      <c r="E733" t="s">
        <v>129</v>
      </c>
      <c r="F733" t="s">
        <v>106</v>
      </c>
      <c r="G733" t="s">
        <v>108</v>
      </c>
      <c r="H733" t="s">
        <v>123</v>
      </c>
      <c r="I733">
        <v>0</v>
      </c>
      <c r="J733">
        <v>0</v>
      </c>
      <c r="K733" s="7">
        <v>25.58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4</v>
      </c>
      <c r="S733">
        <v>4</v>
      </c>
      <c r="T733">
        <v>4</v>
      </c>
      <c r="U733">
        <v>4</v>
      </c>
      <c r="V733">
        <v>4</v>
      </c>
      <c r="W733">
        <v>2</v>
      </c>
      <c r="X733">
        <v>4</v>
      </c>
      <c r="Y733">
        <v>2</v>
      </c>
      <c r="Z733">
        <v>4</v>
      </c>
      <c r="AA733">
        <v>4</v>
      </c>
      <c r="AB733">
        <v>4</v>
      </c>
      <c r="AC733">
        <v>2</v>
      </c>
      <c r="AD733">
        <v>2</v>
      </c>
      <c r="AE733">
        <v>2</v>
      </c>
      <c r="AF733">
        <v>2</v>
      </c>
      <c r="AG733">
        <v>4</v>
      </c>
      <c r="AH733">
        <v>4</v>
      </c>
      <c r="AI733">
        <v>4</v>
      </c>
      <c r="AJ733">
        <v>4</v>
      </c>
      <c r="AK733">
        <v>4</v>
      </c>
      <c r="AL733">
        <v>4</v>
      </c>
      <c r="AM733">
        <v>2</v>
      </c>
      <c r="AN733">
        <v>2</v>
      </c>
      <c r="AO733">
        <v>4</v>
      </c>
      <c r="AP733">
        <v>4</v>
      </c>
      <c r="AQ733">
        <v>2</v>
      </c>
      <c r="AR733">
        <v>2</v>
      </c>
      <c r="AS733">
        <v>2</v>
      </c>
      <c r="AT733">
        <v>2</v>
      </c>
      <c r="AU733">
        <v>2</v>
      </c>
      <c r="AV733">
        <v>2</v>
      </c>
      <c r="AW733">
        <v>2</v>
      </c>
      <c r="AX733">
        <v>4</v>
      </c>
      <c r="AY733">
        <v>4</v>
      </c>
      <c r="AZ733">
        <v>2</v>
      </c>
      <c r="BA733">
        <v>2</v>
      </c>
      <c r="BB733">
        <v>2</v>
      </c>
      <c r="BC733">
        <v>2</v>
      </c>
      <c r="BD733">
        <v>4</v>
      </c>
      <c r="BE733">
        <v>2</v>
      </c>
      <c r="BF733">
        <v>2</v>
      </c>
      <c r="BG733">
        <v>2</v>
      </c>
      <c r="BH733">
        <v>1</v>
      </c>
      <c r="BI733">
        <v>2</v>
      </c>
      <c r="BJ733">
        <v>2</v>
      </c>
      <c r="BK733">
        <v>2</v>
      </c>
      <c r="BL733">
        <v>2</v>
      </c>
      <c r="BM733">
        <v>4</v>
      </c>
      <c r="BN733">
        <v>2</v>
      </c>
      <c r="BO733">
        <v>2</v>
      </c>
      <c r="BP733">
        <v>2</v>
      </c>
      <c r="BQ733">
        <v>2</v>
      </c>
      <c r="BR733">
        <v>4</v>
      </c>
      <c r="BS733">
        <v>5</v>
      </c>
      <c r="BT733">
        <v>2</v>
      </c>
      <c r="BU733">
        <v>2</v>
      </c>
      <c r="BV733">
        <v>2</v>
      </c>
      <c r="BW733">
        <v>2</v>
      </c>
      <c r="BX733">
        <v>4</v>
      </c>
      <c r="BY733">
        <v>0.373</v>
      </c>
      <c r="BZ733">
        <v>0.434</v>
      </c>
      <c r="CA733">
        <v>60</v>
      </c>
      <c r="CB733">
        <v>4</v>
      </c>
      <c r="CC733">
        <v>276</v>
      </c>
      <c r="CD733">
        <v>0</v>
      </c>
      <c r="CE733" t="s">
        <v>123</v>
      </c>
      <c r="CF733" t="s">
        <v>123</v>
      </c>
      <c r="CG733">
        <v>0</v>
      </c>
      <c r="CH733">
        <v>0</v>
      </c>
      <c r="CI733">
        <v>0</v>
      </c>
      <c r="CJ733">
        <v>0</v>
      </c>
      <c r="CK733">
        <v>9</v>
      </c>
      <c r="CL733">
        <v>99</v>
      </c>
      <c r="CM733">
        <v>99</v>
      </c>
      <c r="CN733">
        <v>99</v>
      </c>
      <c r="CO733">
        <v>18</v>
      </c>
      <c r="CP733">
        <v>3</v>
      </c>
      <c r="CQ733">
        <v>9</v>
      </c>
      <c r="CR733">
        <v>-1</v>
      </c>
      <c r="CS733">
        <v>0</v>
      </c>
      <c r="CT733">
        <v>0</v>
      </c>
      <c r="CU733" t="s">
        <v>123</v>
      </c>
      <c r="CV733" t="s">
        <v>123</v>
      </c>
      <c r="CW733">
        <v>26</v>
      </c>
      <c r="CX733">
        <v>15</v>
      </c>
      <c r="CY733" s="11">
        <v>1</v>
      </c>
      <c r="CZ733" s="5" t="s">
        <v>123</v>
      </c>
      <c r="DA733" s="5" t="s">
        <v>123</v>
      </c>
      <c r="DB733" s="5" t="s">
        <v>123</v>
      </c>
      <c r="DC733" s="5" t="s">
        <v>123</v>
      </c>
      <c r="DD733" s="5" t="s">
        <v>123</v>
      </c>
      <c r="DE733" s="5" t="s">
        <v>123</v>
      </c>
      <c r="DF733" s="5" t="s">
        <v>123</v>
      </c>
    </row>
    <row r="734" spans="1:111" x14ac:dyDescent="0.2">
      <c r="A734" t="s">
        <v>601</v>
      </c>
      <c r="B734" t="s">
        <v>115</v>
      </c>
      <c r="C734" t="s">
        <v>123</v>
      </c>
      <c r="D734" t="s">
        <v>139</v>
      </c>
      <c r="E734" t="s">
        <v>123</v>
      </c>
      <c r="F734" t="s">
        <v>106</v>
      </c>
      <c r="G734" t="s">
        <v>108</v>
      </c>
      <c r="H734" t="s">
        <v>123</v>
      </c>
      <c r="I734" t="s">
        <v>123</v>
      </c>
      <c r="J734" t="s">
        <v>123</v>
      </c>
      <c r="K734">
        <v>11.4</v>
      </c>
      <c r="L734">
        <v>0</v>
      </c>
      <c r="M734">
        <v>1</v>
      </c>
      <c r="N734">
        <v>1</v>
      </c>
      <c r="O734">
        <v>1</v>
      </c>
      <c r="P734">
        <v>1</v>
      </c>
      <c r="Q734">
        <v>2</v>
      </c>
      <c r="R734">
        <v>4</v>
      </c>
      <c r="S734">
        <v>4</v>
      </c>
      <c r="T734">
        <v>4</v>
      </c>
      <c r="U734">
        <v>3</v>
      </c>
      <c r="V734">
        <v>2</v>
      </c>
      <c r="W734">
        <v>4</v>
      </c>
      <c r="X734">
        <v>2</v>
      </c>
      <c r="Y734">
        <v>4</v>
      </c>
      <c r="Z734">
        <v>4</v>
      </c>
      <c r="AA734">
        <v>2</v>
      </c>
      <c r="AB734">
        <v>1</v>
      </c>
      <c r="AC734">
        <v>1</v>
      </c>
      <c r="AD734">
        <v>1</v>
      </c>
      <c r="AE734">
        <v>2</v>
      </c>
      <c r="AF734">
        <v>1</v>
      </c>
      <c r="AG734">
        <v>5</v>
      </c>
      <c r="AH734">
        <v>2</v>
      </c>
      <c r="AI734">
        <v>2</v>
      </c>
      <c r="AJ734">
        <v>1</v>
      </c>
      <c r="AK734">
        <v>3</v>
      </c>
      <c r="AL734">
        <v>4</v>
      </c>
      <c r="AM734">
        <v>4</v>
      </c>
      <c r="AN734">
        <v>2</v>
      </c>
      <c r="AO734">
        <v>2</v>
      </c>
      <c r="AP734">
        <v>2</v>
      </c>
      <c r="AQ734">
        <v>2</v>
      </c>
      <c r="AR734">
        <v>5</v>
      </c>
      <c r="AS734">
        <v>2</v>
      </c>
      <c r="AT734">
        <v>2</v>
      </c>
      <c r="AU734">
        <v>3</v>
      </c>
      <c r="AV734">
        <v>2</v>
      </c>
      <c r="AW734">
        <v>4</v>
      </c>
      <c r="AX734">
        <v>4</v>
      </c>
      <c r="AY734">
        <v>4</v>
      </c>
      <c r="AZ734">
        <v>2</v>
      </c>
      <c r="BA734">
        <v>4</v>
      </c>
      <c r="BB734">
        <v>2</v>
      </c>
      <c r="BC734">
        <v>2</v>
      </c>
      <c r="BD734">
        <v>2</v>
      </c>
      <c r="BE734">
        <v>4</v>
      </c>
      <c r="BF734">
        <v>2</v>
      </c>
      <c r="BG734">
        <v>2</v>
      </c>
      <c r="BH734">
        <v>2</v>
      </c>
      <c r="BI734">
        <v>2</v>
      </c>
      <c r="BJ734">
        <v>2</v>
      </c>
      <c r="BK734">
        <v>4</v>
      </c>
      <c r="BL734">
        <v>2</v>
      </c>
      <c r="BM734">
        <v>4</v>
      </c>
      <c r="BN734">
        <v>3</v>
      </c>
      <c r="BO734">
        <v>2</v>
      </c>
      <c r="BP734">
        <v>5</v>
      </c>
      <c r="BQ734">
        <v>4</v>
      </c>
      <c r="BR734">
        <v>4</v>
      </c>
      <c r="BS734">
        <v>3</v>
      </c>
      <c r="BT734">
        <v>3</v>
      </c>
      <c r="BU734">
        <v>4</v>
      </c>
      <c r="BV734">
        <v>2</v>
      </c>
      <c r="BW734">
        <v>2</v>
      </c>
      <c r="BX734">
        <v>3</v>
      </c>
      <c r="BY734">
        <v>0.46200000000000002</v>
      </c>
      <c r="BZ734" t="s">
        <v>123</v>
      </c>
      <c r="CA734">
        <v>60</v>
      </c>
      <c r="CB734">
        <v>0</v>
      </c>
      <c r="CC734">
        <v>280</v>
      </c>
      <c r="CD734">
        <v>0</v>
      </c>
      <c r="CE734" t="s">
        <v>123</v>
      </c>
      <c r="CF734" t="s">
        <v>123</v>
      </c>
      <c r="CG734">
        <v>0</v>
      </c>
      <c r="CH734">
        <v>0</v>
      </c>
      <c r="CI734">
        <v>0</v>
      </c>
      <c r="CJ734">
        <v>0</v>
      </c>
      <c r="CK734">
        <v>99</v>
      </c>
      <c r="CL734">
        <v>99</v>
      </c>
      <c r="CM734">
        <v>99</v>
      </c>
      <c r="CN734">
        <v>99</v>
      </c>
      <c r="CO734">
        <v>6</v>
      </c>
      <c r="CP734">
        <v>1</v>
      </c>
      <c r="CQ734">
        <v>11</v>
      </c>
      <c r="CR734">
        <v>1</v>
      </c>
      <c r="CS734">
        <v>0</v>
      </c>
      <c r="CT734">
        <v>0</v>
      </c>
      <c r="CU734">
        <v>50</v>
      </c>
      <c r="CV734">
        <v>155</v>
      </c>
      <c r="CW734" t="s">
        <v>123</v>
      </c>
      <c r="CX734" t="s">
        <v>123</v>
      </c>
      <c r="CY734" s="11" t="s">
        <v>123</v>
      </c>
      <c r="CZ734" t="s">
        <v>123</v>
      </c>
      <c r="DA734" t="s">
        <v>123</v>
      </c>
      <c r="DB734" t="s">
        <v>123</v>
      </c>
      <c r="DC734" t="s">
        <v>123</v>
      </c>
      <c r="DD734" t="s">
        <v>123</v>
      </c>
      <c r="DE734" t="s">
        <v>123</v>
      </c>
      <c r="DF734" t="s">
        <v>123</v>
      </c>
      <c r="DG734"/>
    </row>
    <row r="735" spans="1:111" x14ac:dyDescent="0.2">
      <c r="A735" t="s">
        <v>602</v>
      </c>
      <c r="B735" t="s">
        <v>115</v>
      </c>
      <c r="C735" t="s">
        <v>123</v>
      </c>
      <c r="D735" t="s">
        <v>139</v>
      </c>
      <c r="E735" t="s">
        <v>123</v>
      </c>
      <c r="F735" t="s">
        <v>106</v>
      </c>
      <c r="G735" t="s">
        <v>108</v>
      </c>
      <c r="H735" t="s">
        <v>123</v>
      </c>
      <c r="I735" t="s">
        <v>123</v>
      </c>
      <c r="J735" t="s">
        <v>123</v>
      </c>
      <c r="K735">
        <v>10.220000000000001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2</v>
      </c>
      <c r="R735">
        <v>4</v>
      </c>
      <c r="S735">
        <v>2</v>
      </c>
      <c r="T735">
        <v>4</v>
      </c>
      <c r="U735">
        <v>2</v>
      </c>
      <c r="V735">
        <v>4</v>
      </c>
      <c r="W735">
        <v>4</v>
      </c>
      <c r="X735">
        <v>3</v>
      </c>
      <c r="Y735">
        <v>4</v>
      </c>
      <c r="Z735">
        <v>4</v>
      </c>
      <c r="AA735">
        <v>4</v>
      </c>
      <c r="AB735">
        <v>2</v>
      </c>
      <c r="AC735">
        <v>4</v>
      </c>
      <c r="AD735">
        <v>2</v>
      </c>
      <c r="AE735">
        <v>3</v>
      </c>
      <c r="AF735">
        <v>4</v>
      </c>
      <c r="AG735">
        <v>4</v>
      </c>
      <c r="AH735">
        <v>3</v>
      </c>
      <c r="AI735">
        <v>2</v>
      </c>
      <c r="AJ735">
        <v>4</v>
      </c>
      <c r="AK735">
        <v>4</v>
      </c>
      <c r="AL735">
        <v>4</v>
      </c>
      <c r="AM735">
        <v>2</v>
      </c>
      <c r="AN735">
        <v>2</v>
      </c>
      <c r="AO735">
        <v>2</v>
      </c>
      <c r="AP735">
        <v>4</v>
      </c>
      <c r="AQ735">
        <v>3</v>
      </c>
      <c r="AR735">
        <v>2</v>
      </c>
      <c r="AS735">
        <v>2</v>
      </c>
      <c r="AT735">
        <v>4</v>
      </c>
      <c r="AU735">
        <v>2</v>
      </c>
      <c r="AV735">
        <v>4</v>
      </c>
      <c r="AW735">
        <v>4</v>
      </c>
      <c r="AX735">
        <v>4</v>
      </c>
      <c r="AY735">
        <v>2</v>
      </c>
      <c r="AZ735">
        <v>4</v>
      </c>
      <c r="BA735">
        <v>4</v>
      </c>
      <c r="BB735">
        <v>3</v>
      </c>
      <c r="BC735">
        <v>2</v>
      </c>
      <c r="BD735">
        <v>3</v>
      </c>
      <c r="BE735">
        <v>3</v>
      </c>
      <c r="BF735">
        <v>2</v>
      </c>
      <c r="BG735">
        <v>3</v>
      </c>
      <c r="BH735">
        <v>2</v>
      </c>
      <c r="BI735">
        <v>4</v>
      </c>
      <c r="BJ735">
        <v>2</v>
      </c>
      <c r="BK735">
        <v>2</v>
      </c>
      <c r="BL735">
        <v>3</v>
      </c>
      <c r="BM735">
        <v>4</v>
      </c>
      <c r="BN735">
        <v>3</v>
      </c>
      <c r="BO735">
        <v>4</v>
      </c>
      <c r="BP735">
        <v>4</v>
      </c>
      <c r="BQ735">
        <v>4</v>
      </c>
      <c r="BR735">
        <v>4</v>
      </c>
      <c r="BS735">
        <v>4</v>
      </c>
      <c r="BT735">
        <v>3</v>
      </c>
      <c r="BU735">
        <v>4</v>
      </c>
      <c r="BV735">
        <v>4</v>
      </c>
      <c r="BW735">
        <v>3</v>
      </c>
      <c r="BX735">
        <v>4</v>
      </c>
      <c r="BY735">
        <v>0.46</v>
      </c>
      <c r="BZ735">
        <v>0.379</v>
      </c>
      <c r="CA735">
        <v>50</v>
      </c>
      <c r="CB735">
        <v>9</v>
      </c>
      <c r="CC735">
        <v>271</v>
      </c>
      <c r="CD735">
        <v>7</v>
      </c>
      <c r="CE735" t="s">
        <v>123</v>
      </c>
      <c r="CF735" t="s">
        <v>123</v>
      </c>
      <c r="CG735">
        <v>0</v>
      </c>
      <c r="CH735">
        <v>0</v>
      </c>
      <c r="CI735">
        <v>0</v>
      </c>
      <c r="CJ735">
        <v>0</v>
      </c>
      <c r="CK735">
        <v>99</v>
      </c>
      <c r="CL735">
        <v>99</v>
      </c>
      <c r="CM735">
        <v>99</v>
      </c>
      <c r="CN735">
        <v>99</v>
      </c>
      <c r="CO735">
        <v>4</v>
      </c>
      <c r="CP735">
        <v>2</v>
      </c>
      <c r="CQ735">
        <v>7</v>
      </c>
      <c r="CR735">
        <v>-1</v>
      </c>
      <c r="CS735">
        <v>0</v>
      </c>
      <c r="CT735">
        <v>0</v>
      </c>
      <c r="CU735">
        <v>35</v>
      </c>
      <c r="CV735">
        <v>135</v>
      </c>
      <c r="CW735" t="s">
        <v>123</v>
      </c>
      <c r="CX735" t="s">
        <v>123</v>
      </c>
      <c r="CY735" s="11" t="s">
        <v>123</v>
      </c>
      <c r="CZ735" t="s">
        <v>123</v>
      </c>
      <c r="DA735" t="s">
        <v>123</v>
      </c>
      <c r="DB735" t="s">
        <v>123</v>
      </c>
      <c r="DC735" t="s">
        <v>123</v>
      </c>
      <c r="DD735" t="s">
        <v>123</v>
      </c>
      <c r="DE735" t="s">
        <v>123</v>
      </c>
      <c r="DF735" t="s">
        <v>123</v>
      </c>
      <c r="DG735"/>
    </row>
    <row r="736" spans="1:111" x14ac:dyDescent="0.2">
      <c r="A736" t="s">
        <v>603</v>
      </c>
      <c r="B736" t="s">
        <v>115</v>
      </c>
      <c r="C736" t="s">
        <v>120</v>
      </c>
      <c r="D736" t="s">
        <v>120</v>
      </c>
      <c r="E736" t="s">
        <v>123</v>
      </c>
      <c r="F736" t="s">
        <v>106</v>
      </c>
      <c r="G736" t="s">
        <v>108</v>
      </c>
      <c r="H736" t="s">
        <v>123</v>
      </c>
      <c r="I736" t="s">
        <v>123</v>
      </c>
      <c r="J736" t="s">
        <v>123</v>
      </c>
      <c r="K736">
        <v>38.22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2</v>
      </c>
      <c r="R736">
        <v>4</v>
      </c>
      <c r="S736">
        <v>3</v>
      </c>
      <c r="T736">
        <v>4</v>
      </c>
      <c r="U736">
        <v>5</v>
      </c>
      <c r="V736">
        <v>2</v>
      </c>
      <c r="W736">
        <v>2</v>
      </c>
      <c r="X736">
        <v>4</v>
      </c>
      <c r="Y736">
        <v>5</v>
      </c>
      <c r="Z736">
        <v>5</v>
      </c>
      <c r="AA736">
        <v>4</v>
      </c>
      <c r="AB736">
        <v>4</v>
      </c>
      <c r="AC736">
        <v>2</v>
      </c>
      <c r="AD736">
        <v>4</v>
      </c>
      <c r="AE736">
        <v>2</v>
      </c>
      <c r="AF736">
        <v>2</v>
      </c>
      <c r="AG736">
        <v>5</v>
      </c>
      <c r="AH736">
        <v>3</v>
      </c>
      <c r="AI736">
        <v>4</v>
      </c>
      <c r="AJ736">
        <v>5</v>
      </c>
      <c r="AK736">
        <v>4</v>
      </c>
      <c r="AL736">
        <v>4</v>
      </c>
      <c r="AM736">
        <v>4</v>
      </c>
      <c r="AN736">
        <v>4</v>
      </c>
      <c r="AO736">
        <v>5</v>
      </c>
      <c r="AP736">
        <v>4</v>
      </c>
      <c r="AQ736">
        <v>4</v>
      </c>
      <c r="AR736">
        <v>3</v>
      </c>
      <c r="AS736">
        <v>4</v>
      </c>
      <c r="AT736">
        <v>2</v>
      </c>
      <c r="AU736">
        <v>4</v>
      </c>
      <c r="AV736">
        <v>4</v>
      </c>
      <c r="AW736">
        <v>2</v>
      </c>
      <c r="AX736">
        <v>4</v>
      </c>
      <c r="AY736">
        <v>5</v>
      </c>
      <c r="AZ736">
        <v>4</v>
      </c>
      <c r="BA736">
        <v>4</v>
      </c>
      <c r="BB736">
        <v>1</v>
      </c>
      <c r="BC736">
        <v>4</v>
      </c>
      <c r="BD736">
        <v>5</v>
      </c>
      <c r="BE736">
        <v>2</v>
      </c>
      <c r="BF736">
        <v>2</v>
      </c>
      <c r="BG736">
        <v>2</v>
      </c>
      <c r="BH736">
        <v>4</v>
      </c>
      <c r="BI736">
        <v>4</v>
      </c>
      <c r="BJ736">
        <v>1</v>
      </c>
      <c r="BK736">
        <v>5</v>
      </c>
      <c r="BL736">
        <v>5</v>
      </c>
      <c r="BM736">
        <v>5</v>
      </c>
      <c r="BN736">
        <v>5</v>
      </c>
      <c r="BO736">
        <v>2</v>
      </c>
      <c r="BP736">
        <v>5</v>
      </c>
      <c r="BQ736">
        <v>2</v>
      </c>
      <c r="BR736">
        <v>5</v>
      </c>
      <c r="BS736">
        <v>5</v>
      </c>
      <c r="BT736">
        <v>4</v>
      </c>
      <c r="BU736">
        <v>2</v>
      </c>
      <c r="BV736">
        <v>3</v>
      </c>
      <c r="BW736">
        <v>4</v>
      </c>
      <c r="BX736">
        <v>4</v>
      </c>
      <c r="BY736">
        <v>0.3</v>
      </c>
      <c r="BZ736">
        <v>0.158</v>
      </c>
      <c r="CA736">
        <v>60</v>
      </c>
      <c r="CB736">
        <v>1</v>
      </c>
      <c r="CC736">
        <v>279</v>
      </c>
      <c r="CD736">
        <v>0</v>
      </c>
      <c r="CE736" t="s">
        <v>123</v>
      </c>
      <c r="CF736" t="s">
        <v>123</v>
      </c>
      <c r="CG736">
        <v>0</v>
      </c>
      <c r="CH736">
        <v>0</v>
      </c>
      <c r="CI736">
        <v>0</v>
      </c>
      <c r="CJ736">
        <v>0</v>
      </c>
      <c r="CK736">
        <v>99</v>
      </c>
      <c r="CL736">
        <v>2</v>
      </c>
      <c r="CM736">
        <v>99</v>
      </c>
      <c r="CN736">
        <v>99</v>
      </c>
      <c r="CO736">
        <v>14</v>
      </c>
      <c r="CP736">
        <v>2</v>
      </c>
      <c r="CQ736">
        <v>9</v>
      </c>
      <c r="CR736">
        <v>-1</v>
      </c>
      <c r="CS736">
        <v>0</v>
      </c>
      <c r="CT736">
        <v>0</v>
      </c>
      <c r="CU736">
        <v>84</v>
      </c>
      <c r="CV736">
        <v>182</v>
      </c>
      <c r="CW736" t="s">
        <v>123</v>
      </c>
      <c r="CX736" t="s">
        <v>123</v>
      </c>
      <c r="CY736" s="11" t="s">
        <v>123</v>
      </c>
      <c r="CZ736" t="s">
        <v>123</v>
      </c>
      <c r="DA736" t="s">
        <v>123</v>
      </c>
      <c r="DB736" t="s">
        <v>123</v>
      </c>
      <c r="DC736" t="s">
        <v>123</v>
      </c>
      <c r="DD736" t="s">
        <v>123</v>
      </c>
      <c r="DE736" t="s">
        <v>123</v>
      </c>
      <c r="DF736" t="s">
        <v>123</v>
      </c>
      <c r="DG736"/>
    </row>
    <row r="737" spans="1:111" x14ac:dyDescent="0.2">
      <c r="A737" t="s">
        <v>604</v>
      </c>
      <c r="B737" t="s">
        <v>115</v>
      </c>
      <c r="C737" t="s">
        <v>165</v>
      </c>
      <c r="D737" t="s">
        <v>139</v>
      </c>
      <c r="E737" t="s">
        <v>123</v>
      </c>
      <c r="F737" t="s">
        <v>106</v>
      </c>
      <c r="G737" t="s">
        <v>108</v>
      </c>
      <c r="H737" t="s">
        <v>123</v>
      </c>
      <c r="I737" t="s">
        <v>123</v>
      </c>
      <c r="J737" t="s">
        <v>123</v>
      </c>
      <c r="K737">
        <v>9.4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5</v>
      </c>
      <c r="T737">
        <v>5</v>
      </c>
      <c r="U737">
        <v>5</v>
      </c>
      <c r="V737">
        <v>1</v>
      </c>
      <c r="W737">
        <v>5</v>
      </c>
      <c r="X737">
        <v>5</v>
      </c>
      <c r="Y737">
        <v>5</v>
      </c>
      <c r="Z737">
        <v>5</v>
      </c>
      <c r="AA737">
        <v>5</v>
      </c>
      <c r="AB737">
        <v>1</v>
      </c>
      <c r="AC737">
        <v>5</v>
      </c>
      <c r="AD737">
        <v>4</v>
      </c>
      <c r="AE737">
        <v>1</v>
      </c>
      <c r="AF737">
        <v>5</v>
      </c>
      <c r="AG737">
        <v>5</v>
      </c>
      <c r="AH737">
        <v>1</v>
      </c>
      <c r="AI737">
        <v>5</v>
      </c>
      <c r="AJ737">
        <v>5</v>
      </c>
      <c r="AK737">
        <v>1</v>
      </c>
      <c r="AL737">
        <v>5</v>
      </c>
      <c r="AM737">
        <v>5</v>
      </c>
      <c r="AN737">
        <v>3</v>
      </c>
      <c r="AO737">
        <v>5</v>
      </c>
      <c r="AP737">
        <v>1</v>
      </c>
      <c r="AQ737">
        <v>5</v>
      </c>
      <c r="AR737">
        <v>5</v>
      </c>
      <c r="AS737">
        <v>5</v>
      </c>
      <c r="AT737">
        <v>5</v>
      </c>
      <c r="AU737">
        <v>5</v>
      </c>
      <c r="AV737">
        <v>3</v>
      </c>
      <c r="AW737">
        <v>1</v>
      </c>
      <c r="AX737">
        <v>5</v>
      </c>
      <c r="AY737">
        <v>5</v>
      </c>
      <c r="AZ737">
        <v>5</v>
      </c>
      <c r="BA737">
        <v>5</v>
      </c>
      <c r="BB737">
        <v>3</v>
      </c>
      <c r="BC737">
        <v>5</v>
      </c>
      <c r="BD737">
        <v>5</v>
      </c>
      <c r="BE737">
        <v>5</v>
      </c>
      <c r="BF737">
        <v>1</v>
      </c>
      <c r="BG737">
        <v>5</v>
      </c>
      <c r="BH737">
        <v>5</v>
      </c>
      <c r="BI737">
        <v>1</v>
      </c>
      <c r="BJ737">
        <v>5</v>
      </c>
      <c r="BK737">
        <v>1</v>
      </c>
      <c r="BL737">
        <v>1</v>
      </c>
      <c r="BM737">
        <v>5</v>
      </c>
      <c r="BN737">
        <v>5</v>
      </c>
      <c r="BO737">
        <v>3</v>
      </c>
      <c r="BP737">
        <v>4</v>
      </c>
      <c r="BQ737">
        <v>5</v>
      </c>
      <c r="BR737">
        <v>5</v>
      </c>
      <c r="BS737">
        <v>5</v>
      </c>
      <c r="BT737">
        <v>5</v>
      </c>
      <c r="BU737">
        <v>5</v>
      </c>
      <c r="BV737">
        <v>3</v>
      </c>
      <c r="BW737">
        <v>5</v>
      </c>
      <c r="BX737">
        <v>5</v>
      </c>
      <c r="BY737">
        <v>0.36899999999999999</v>
      </c>
      <c r="BZ737" t="s">
        <v>123</v>
      </c>
      <c r="CA737">
        <v>60</v>
      </c>
      <c r="CB737">
        <v>0</v>
      </c>
      <c r="CC737">
        <v>280</v>
      </c>
      <c r="CD737">
        <v>0</v>
      </c>
      <c r="CE737" t="s">
        <v>123</v>
      </c>
      <c r="CF737" t="s">
        <v>123</v>
      </c>
      <c r="CG737">
        <v>0</v>
      </c>
      <c r="CH737">
        <v>0</v>
      </c>
      <c r="CI737">
        <v>0</v>
      </c>
      <c r="CJ737">
        <v>0</v>
      </c>
      <c r="CK737">
        <v>99</v>
      </c>
      <c r="CL737">
        <v>99</v>
      </c>
      <c r="CM737">
        <v>99</v>
      </c>
      <c r="CN737">
        <v>99</v>
      </c>
      <c r="CO737">
        <v>3</v>
      </c>
      <c r="CP737">
        <v>3</v>
      </c>
      <c r="CQ737">
        <v>11</v>
      </c>
      <c r="CR737">
        <v>1</v>
      </c>
      <c r="CS737">
        <v>0</v>
      </c>
      <c r="CT737">
        <v>0</v>
      </c>
      <c r="CU737">
        <v>31</v>
      </c>
      <c r="CV737">
        <v>140</v>
      </c>
      <c r="CW737" t="s">
        <v>123</v>
      </c>
      <c r="CX737" t="s">
        <v>123</v>
      </c>
      <c r="CY737" s="11" t="s">
        <v>123</v>
      </c>
      <c r="CZ737" t="s">
        <v>123</v>
      </c>
      <c r="DA737" t="s">
        <v>123</v>
      </c>
      <c r="DB737" t="s">
        <v>123</v>
      </c>
      <c r="DC737" t="s">
        <v>123</v>
      </c>
      <c r="DD737" t="s">
        <v>123</v>
      </c>
      <c r="DE737" t="s">
        <v>123</v>
      </c>
      <c r="DF737" t="s">
        <v>123</v>
      </c>
      <c r="DG737"/>
    </row>
    <row r="738" spans="1:111" x14ac:dyDescent="0.2">
      <c r="A738" t="s">
        <v>605</v>
      </c>
      <c r="B738" t="s">
        <v>115</v>
      </c>
      <c r="C738" t="s">
        <v>123</v>
      </c>
      <c r="D738" t="s">
        <v>139</v>
      </c>
      <c r="E738" t="s">
        <v>123</v>
      </c>
      <c r="F738" t="s">
        <v>106</v>
      </c>
      <c r="G738" t="s">
        <v>108</v>
      </c>
      <c r="H738" t="s">
        <v>123</v>
      </c>
      <c r="I738" t="s">
        <v>123</v>
      </c>
      <c r="J738" t="s">
        <v>123</v>
      </c>
      <c r="K738">
        <v>16.89</v>
      </c>
      <c r="L738">
        <v>0</v>
      </c>
      <c r="M738">
        <v>1</v>
      </c>
      <c r="N738">
        <v>1</v>
      </c>
      <c r="O738">
        <v>1</v>
      </c>
      <c r="P738">
        <v>1</v>
      </c>
      <c r="Q738">
        <v>1</v>
      </c>
      <c r="R738">
        <v>5</v>
      </c>
      <c r="S738">
        <v>3</v>
      </c>
      <c r="T738">
        <v>5</v>
      </c>
      <c r="U738">
        <v>5</v>
      </c>
      <c r="V738">
        <v>4</v>
      </c>
      <c r="W738">
        <v>3</v>
      </c>
      <c r="X738">
        <v>5</v>
      </c>
      <c r="Y738">
        <v>3</v>
      </c>
      <c r="Z738">
        <v>3</v>
      </c>
      <c r="AA738">
        <v>4</v>
      </c>
      <c r="AB738">
        <v>1</v>
      </c>
      <c r="AC738">
        <v>2</v>
      </c>
      <c r="AD738">
        <v>2</v>
      </c>
      <c r="AE738">
        <v>2</v>
      </c>
      <c r="AF738">
        <v>2</v>
      </c>
      <c r="AG738">
        <v>5</v>
      </c>
      <c r="AH738">
        <v>3</v>
      </c>
      <c r="AI738">
        <v>4</v>
      </c>
      <c r="AJ738">
        <v>5</v>
      </c>
      <c r="AK738">
        <v>5</v>
      </c>
      <c r="AL738">
        <v>4</v>
      </c>
      <c r="AM738">
        <v>2</v>
      </c>
      <c r="AN738">
        <v>2</v>
      </c>
      <c r="AO738">
        <v>3</v>
      </c>
      <c r="AP738">
        <v>4</v>
      </c>
      <c r="AQ738">
        <v>2</v>
      </c>
      <c r="AR738">
        <v>2</v>
      </c>
      <c r="AS738">
        <v>4</v>
      </c>
      <c r="AT738">
        <v>2</v>
      </c>
      <c r="AU738">
        <v>2</v>
      </c>
      <c r="AV738">
        <v>2</v>
      </c>
      <c r="AW738">
        <v>2</v>
      </c>
      <c r="AX738">
        <v>4</v>
      </c>
      <c r="AY738">
        <v>5</v>
      </c>
      <c r="AZ738">
        <v>4</v>
      </c>
      <c r="BA738">
        <v>5</v>
      </c>
      <c r="BB738">
        <v>3</v>
      </c>
      <c r="BC738">
        <v>1</v>
      </c>
      <c r="BD738">
        <v>5</v>
      </c>
      <c r="BE738">
        <v>4</v>
      </c>
      <c r="BF738">
        <v>4</v>
      </c>
      <c r="BG738">
        <v>4</v>
      </c>
      <c r="BH738">
        <v>3</v>
      </c>
      <c r="BI738">
        <v>2</v>
      </c>
      <c r="BJ738">
        <v>2</v>
      </c>
      <c r="BK738">
        <v>2</v>
      </c>
      <c r="BL738">
        <v>5</v>
      </c>
      <c r="BM738">
        <v>5</v>
      </c>
      <c r="BN738">
        <v>2</v>
      </c>
      <c r="BO738">
        <v>4</v>
      </c>
      <c r="BP738">
        <v>3</v>
      </c>
      <c r="BQ738">
        <v>3</v>
      </c>
      <c r="BR738">
        <v>3</v>
      </c>
      <c r="BS738">
        <v>3</v>
      </c>
      <c r="BT738">
        <v>5</v>
      </c>
      <c r="BU738">
        <v>4</v>
      </c>
      <c r="BV738">
        <v>2</v>
      </c>
      <c r="BW738">
        <v>2</v>
      </c>
      <c r="BX738">
        <v>4</v>
      </c>
      <c r="BY738">
        <v>5.8000000000000003E-2</v>
      </c>
      <c r="BZ738">
        <v>0.57399999999999995</v>
      </c>
      <c r="CA738">
        <v>2</v>
      </c>
      <c r="CB738">
        <v>77</v>
      </c>
      <c r="CC738">
        <v>203</v>
      </c>
      <c r="CD738">
        <v>40</v>
      </c>
      <c r="CE738" t="s">
        <v>123</v>
      </c>
      <c r="CF738" t="s">
        <v>123</v>
      </c>
      <c r="CG738">
        <v>0</v>
      </c>
      <c r="CH738">
        <v>0</v>
      </c>
      <c r="CI738">
        <v>0</v>
      </c>
      <c r="CJ738">
        <v>0</v>
      </c>
      <c r="CK738">
        <v>99</v>
      </c>
      <c r="CL738">
        <v>9</v>
      </c>
      <c r="CM738">
        <v>99</v>
      </c>
      <c r="CN738">
        <v>99</v>
      </c>
      <c r="CO738">
        <v>11</v>
      </c>
      <c r="CP738">
        <v>4</v>
      </c>
      <c r="CQ738">
        <v>5</v>
      </c>
      <c r="CR738">
        <v>1</v>
      </c>
      <c r="CS738">
        <v>0</v>
      </c>
      <c r="CT738">
        <v>0</v>
      </c>
      <c r="CU738" t="s">
        <v>123</v>
      </c>
      <c r="CV738" t="s">
        <v>123</v>
      </c>
      <c r="CW738" t="s">
        <v>123</v>
      </c>
      <c r="CX738" t="s">
        <v>123</v>
      </c>
      <c r="CY738" s="11" t="s">
        <v>123</v>
      </c>
      <c r="CZ738" t="s">
        <v>123</v>
      </c>
      <c r="DA738" t="s">
        <v>123</v>
      </c>
      <c r="DB738" t="s">
        <v>123</v>
      </c>
      <c r="DC738" t="s">
        <v>123</v>
      </c>
      <c r="DD738" t="s">
        <v>123</v>
      </c>
      <c r="DE738" t="s">
        <v>123</v>
      </c>
      <c r="DF738" t="s">
        <v>123</v>
      </c>
      <c r="DG738"/>
    </row>
    <row r="739" spans="1:111" x14ac:dyDescent="0.2">
      <c r="A739" t="s">
        <v>606</v>
      </c>
      <c r="B739" t="s">
        <v>115</v>
      </c>
      <c r="C739" t="s">
        <v>128</v>
      </c>
      <c r="D739" t="s">
        <v>139</v>
      </c>
      <c r="E739" t="s">
        <v>123</v>
      </c>
      <c r="F739" t="s">
        <v>106</v>
      </c>
      <c r="G739" t="s">
        <v>108</v>
      </c>
      <c r="H739" t="s">
        <v>123</v>
      </c>
      <c r="I739" t="s">
        <v>123</v>
      </c>
      <c r="J739" t="s">
        <v>123</v>
      </c>
      <c r="K739">
        <v>47.09</v>
      </c>
      <c r="L739">
        <v>0</v>
      </c>
      <c r="M739">
        <v>1</v>
      </c>
      <c r="N739">
        <v>1</v>
      </c>
      <c r="O739">
        <v>1</v>
      </c>
      <c r="P739">
        <v>1</v>
      </c>
      <c r="Q739">
        <v>2</v>
      </c>
      <c r="R739">
        <v>2</v>
      </c>
      <c r="S739">
        <v>4</v>
      </c>
      <c r="T739">
        <v>4</v>
      </c>
      <c r="U739">
        <v>5</v>
      </c>
      <c r="V739">
        <v>3</v>
      </c>
      <c r="W739">
        <v>3</v>
      </c>
      <c r="X739">
        <v>5</v>
      </c>
      <c r="Y739">
        <v>2</v>
      </c>
      <c r="Z739">
        <v>4</v>
      </c>
      <c r="AA739">
        <v>3</v>
      </c>
      <c r="AB739">
        <v>4</v>
      </c>
      <c r="AC739">
        <v>4</v>
      </c>
      <c r="AD739">
        <v>2</v>
      </c>
      <c r="AE739">
        <v>1</v>
      </c>
      <c r="AF739">
        <v>1</v>
      </c>
      <c r="AG739">
        <v>2</v>
      </c>
      <c r="AH739">
        <v>2</v>
      </c>
      <c r="AI739">
        <v>3</v>
      </c>
      <c r="AJ739">
        <v>5</v>
      </c>
      <c r="AK739">
        <v>4</v>
      </c>
      <c r="AL739">
        <v>1</v>
      </c>
      <c r="AM739">
        <v>2</v>
      </c>
      <c r="AN739">
        <v>4</v>
      </c>
      <c r="AO739">
        <v>5</v>
      </c>
      <c r="AP739">
        <v>4</v>
      </c>
      <c r="AQ739">
        <v>5</v>
      </c>
      <c r="AR739">
        <v>4</v>
      </c>
      <c r="AS739">
        <v>2</v>
      </c>
      <c r="AT739">
        <v>2</v>
      </c>
      <c r="AU739">
        <v>2</v>
      </c>
      <c r="AV739">
        <v>2</v>
      </c>
      <c r="AW739">
        <v>2</v>
      </c>
      <c r="AX739">
        <v>3</v>
      </c>
      <c r="AY739">
        <v>4</v>
      </c>
      <c r="AZ739">
        <v>2</v>
      </c>
      <c r="BA739">
        <v>3</v>
      </c>
      <c r="BB739">
        <v>2</v>
      </c>
      <c r="BC739">
        <v>2</v>
      </c>
      <c r="BD739">
        <v>4</v>
      </c>
      <c r="BE739">
        <v>2</v>
      </c>
      <c r="BF739">
        <v>2</v>
      </c>
      <c r="BG739">
        <v>4</v>
      </c>
      <c r="BH739">
        <v>2</v>
      </c>
      <c r="BI739">
        <v>4</v>
      </c>
      <c r="BJ739">
        <v>1</v>
      </c>
      <c r="BK739">
        <v>2</v>
      </c>
      <c r="BL739">
        <v>2</v>
      </c>
      <c r="BM739">
        <v>5</v>
      </c>
      <c r="BN739">
        <v>4</v>
      </c>
      <c r="BO739">
        <v>1</v>
      </c>
      <c r="BP739">
        <v>4</v>
      </c>
      <c r="BQ739">
        <v>5</v>
      </c>
      <c r="BR739">
        <v>2</v>
      </c>
      <c r="BS739">
        <v>2</v>
      </c>
      <c r="BT739">
        <v>4</v>
      </c>
      <c r="BU739">
        <v>5</v>
      </c>
      <c r="BV739">
        <v>4</v>
      </c>
      <c r="BW739">
        <v>2</v>
      </c>
      <c r="BX739">
        <v>2</v>
      </c>
      <c r="BY739">
        <v>0.436</v>
      </c>
      <c r="BZ739" t="s">
        <v>123</v>
      </c>
      <c r="CA739">
        <v>60</v>
      </c>
      <c r="CB739">
        <v>0</v>
      </c>
      <c r="CC739">
        <v>280</v>
      </c>
      <c r="CD739">
        <v>0</v>
      </c>
      <c r="CE739" t="s">
        <v>123</v>
      </c>
      <c r="CF739" t="s">
        <v>123</v>
      </c>
      <c r="CG739">
        <v>0</v>
      </c>
      <c r="CH739">
        <v>0</v>
      </c>
      <c r="CI739">
        <v>0</v>
      </c>
      <c r="CJ739">
        <v>0</v>
      </c>
      <c r="CK739">
        <v>99</v>
      </c>
      <c r="CL739">
        <v>99</v>
      </c>
      <c r="CM739">
        <v>99</v>
      </c>
      <c r="CN739">
        <v>99</v>
      </c>
      <c r="CO739">
        <v>17</v>
      </c>
      <c r="CP739">
        <v>6</v>
      </c>
      <c r="CQ739">
        <v>3</v>
      </c>
      <c r="CR739">
        <v>1</v>
      </c>
      <c r="CS739">
        <v>0</v>
      </c>
      <c r="CT739">
        <v>0</v>
      </c>
      <c r="CU739" t="s">
        <v>123</v>
      </c>
      <c r="CV739" t="s">
        <v>123</v>
      </c>
      <c r="CW739" t="s">
        <v>123</v>
      </c>
      <c r="CX739" t="s">
        <v>123</v>
      </c>
      <c r="CY739" s="11" t="s">
        <v>123</v>
      </c>
      <c r="CZ739" t="s">
        <v>123</v>
      </c>
      <c r="DA739" t="s">
        <v>123</v>
      </c>
      <c r="DB739" t="s">
        <v>123</v>
      </c>
      <c r="DC739" t="s">
        <v>123</v>
      </c>
      <c r="DD739" t="s">
        <v>123</v>
      </c>
      <c r="DE739" t="s">
        <v>123</v>
      </c>
      <c r="DF739" t="s">
        <v>123</v>
      </c>
      <c r="DG739"/>
    </row>
    <row r="740" spans="1:111" x14ac:dyDescent="0.2">
      <c r="A740" s="6" t="s">
        <v>607</v>
      </c>
      <c r="B740" s="6" t="s">
        <v>115</v>
      </c>
      <c r="C740" t="s">
        <v>120</v>
      </c>
      <c r="D740" s="6" t="s">
        <v>123</v>
      </c>
      <c r="E740" t="s">
        <v>121</v>
      </c>
      <c r="F740" t="s">
        <v>106</v>
      </c>
      <c r="G740" t="s">
        <v>108</v>
      </c>
      <c r="H740" t="s">
        <v>123</v>
      </c>
      <c r="I740">
        <v>1</v>
      </c>
      <c r="J740">
        <v>1</v>
      </c>
      <c r="K740" s="7">
        <v>55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3</v>
      </c>
      <c r="R740">
        <v>2</v>
      </c>
      <c r="S740">
        <v>2</v>
      </c>
      <c r="T740">
        <v>4</v>
      </c>
      <c r="U740">
        <v>3</v>
      </c>
      <c r="V740">
        <v>4</v>
      </c>
      <c r="W740">
        <v>4</v>
      </c>
      <c r="X740">
        <v>2</v>
      </c>
      <c r="Y740">
        <v>4</v>
      </c>
      <c r="Z740">
        <v>4</v>
      </c>
      <c r="AA740">
        <v>3</v>
      </c>
      <c r="AB740">
        <v>3</v>
      </c>
      <c r="AC740">
        <v>5</v>
      </c>
      <c r="AD740">
        <v>2</v>
      </c>
      <c r="AE740">
        <v>3</v>
      </c>
      <c r="AF740">
        <v>2</v>
      </c>
      <c r="AG740">
        <v>4</v>
      </c>
      <c r="AH740">
        <v>1</v>
      </c>
      <c r="AI740">
        <v>5</v>
      </c>
      <c r="AJ740">
        <v>4</v>
      </c>
      <c r="AK740">
        <v>3</v>
      </c>
      <c r="AL740">
        <v>5</v>
      </c>
      <c r="AM740">
        <v>2</v>
      </c>
      <c r="AN740">
        <v>4</v>
      </c>
      <c r="AO740">
        <v>4</v>
      </c>
      <c r="AP740">
        <v>4</v>
      </c>
      <c r="AQ740">
        <v>4</v>
      </c>
      <c r="AR740">
        <v>5</v>
      </c>
      <c r="AS740">
        <v>4</v>
      </c>
      <c r="AT740">
        <v>5</v>
      </c>
      <c r="AU740">
        <v>3</v>
      </c>
      <c r="AV740">
        <v>2</v>
      </c>
      <c r="AW740">
        <v>2</v>
      </c>
      <c r="AX740">
        <v>4</v>
      </c>
      <c r="AY740">
        <v>5</v>
      </c>
      <c r="AZ740">
        <v>4</v>
      </c>
      <c r="BA740">
        <v>4</v>
      </c>
      <c r="BB740">
        <v>1</v>
      </c>
      <c r="BC740">
        <v>3</v>
      </c>
      <c r="BD740">
        <v>4</v>
      </c>
      <c r="BE740">
        <v>3</v>
      </c>
      <c r="BF740">
        <v>2</v>
      </c>
      <c r="BG740">
        <v>5</v>
      </c>
      <c r="BH740">
        <v>2</v>
      </c>
      <c r="BI740">
        <v>4</v>
      </c>
      <c r="BJ740">
        <v>2</v>
      </c>
      <c r="BK740">
        <v>3</v>
      </c>
      <c r="BL740">
        <v>5</v>
      </c>
      <c r="BM740">
        <v>4</v>
      </c>
      <c r="BN740">
        <v>4</v>
      </c>
      <c r="BO740">
        <v>3</v>
      </c>
      <c r="BP740">
        <v>3</v>
      </c>
      <c r="BQ740">
        <v>5</v>
      </c>
      <c r="BR740">
        <v>2</v>
      </c>
      <c r="BS740">
        <v>2</v>
      </c>
      <c r="BT740">
        <v>3</v>
      </c>
      <c r="BU740">
        <v>5</v>
      </c>
      <c r="BV740">
        <v>5</v>
      </c>
      <c r="BW740">
        <v>4</v>
      </c>
      <c r="BX740">
        <v>4</v>
      </c>
      <c r="BY740">
        <v>0.32200000000000001</v>
      </c>
      <c r="BZ740" t="s">
        <v>123</v>
      </c>
      <c r="CA740">
        <v>60</v>
      </c>
      <c r="CB740">
        <v>0</v>
      </c>
      <c r="CC740">
        <v>280</v>
      </c>
      <c r="CD740">
        <v>0</v>
      </c>
      <c r="CE740" t="s">
        <v>123</v>
      </c>
      <c r="CF740" t="s">
        <v>123</v>
      </c>
      <c r="CG740" t="s">
        <v>123</v>
      </c>
      <c r="CH740" t="s">
        <v>123</v>
      </c>
      <c r="CI740" t="s">
        <v>123</v>
      </c>
      <c r="CJ740" t="s">
        <v>123</v>
      </c>
      <c r="CK740">
        <v>99</v>
      </c>
      <c r="CL740">
        <v>7</v>
      </c>
      <c r="CM740">
        <v>99</v>
      </c>
      <c r="CN740">
        <v>99</v>
      </c>
      <c r="CO740">
        <v>18</v>
      </c>
      <c r="CP740">
        <v>4</v>
      </c>
      <c r="CQ740">
        <v>7</v>
      </c>
      <c r="CR740">
        <v>1</v>
      </c>
      <c r="CS740">
        <v>0</v>
      </c>
      <c r="CT740">
        <v>0</v>
      </c>
      <c r="CU740" t="s">
        <v>123</v>
      </c>
      <c r="CV740" t="s">
        <v>123</v>
      </c>
      <c r="CW740">
        <v>21</v>
      </c>
      <c r="CX740">
        <v>13</v>
      </c>
      <c r="CY740" s="11" t="s">
        <v>123</v>
      </c>
      <c r="CZ740">
        <v>5</v>
      </c>
      <c r="DA740">
        <v>9</v>
      </c>
      <c r="DB740">
        <v>4</v>
      </c>
      <c r="DC740">
        <v>0</v>
      </c>
      <c r="DD740">
        <v>3</v>
      </c>
      <c r="DE740" t="s">
        <v>123</v>
      </c>
      <c r="DF740" s="9" t="s">
        <v>123</v>
      </c>
    </row>
    <row r="741" spans="1:111" x14ac:dyDescent="0.2">
      <c r="A741" t="s">
        <v>608</v>
      </c>
      <c r="B741" t="s">
        <v>115</v>
      </c>
      <c r="C741" t="s">
        <v>120</v>
      </c>
      <c r="D741" t="s">
        <v>139</v>
      </c>
      <c r="E741" t="s">
        <v>123</v>
      </c>
      <c r="F741" t="s">
        <v>106</v>
      </c>
      <c r="G741" t="s">
        <v>108</v>
      </c>
      <c r="H741" t="s">
        <v>123</v>
      </c>
      <c r="I741" t="s">
        <v>123</v>
      </c>
      <c r="J741" t="s">
        <v>123</v>
      </c>
      <c r="K741">
        <v>7.11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4</v>
      </c>
      <c r="R741">
        <v>4</v>
      </c>
      <c r="S741">
        <v>2</v>
      </c>
      <c r="T741">
        <v>4</v>
      </c>
      <c r="U741">
        <v>4</v>
      </c>
      <c r="V741">
        <v>2</v>
      </c>
      <c r="W741">
        <v>4</v>
      </c>
      <c r="X741">
        <v>3</v>
      </c>
      <c r="Y741">
        <v>3</v>
      </c>
      <c r="Z741">
        <v>2</v>
      </c>
      <c r="AA741">
        <v>3</v>
      </c>
      <c r="AB741">
        <v>2</v>
      </c>
      <c r="AC741">
        <v>4</v>
      </c>
      <c r="AD741">
        <v>2</v>
      </c>
      <c r="AE741">
        <v>3</v>
      </c>
      <c r="AF741">
        <v>2</v>
      </c>
      <c r="AG741">
        <v>4</v>
      </c>
      <c r="AH741">
        <v>3</v>
      </c>
      <c r="AI741">
        <v>4</v>
      </c>
      <c r="AJ741">
        <v>4</v>
      </c>
      <c r="AK741">
        <v>2</v>
      </c>
      <c r="AL741">
        <v>4</v>
      </c>
      <c r="AM741">
        <v>3</v>
      </c>
      <c r="AN741">
        <v>2</v>
      </c>
      <c r="AO741">
        <v>3</v>
      </c>
      <c r="AP741">
        <v>2</v>
      </c>
      <c r="AQ741">
        <v>2</v>
      </c>
      <c r="AR741">
        <v>4</v>
      </c>
      <c r="AS741">
        <v>2</v>
      </c>
      <c r="AT741">
        <v>3</v>
      </c>
      <c r="AU741">
        <v>4</v>
      </c>
      <c r="AV741">
        <v>4</v>
      </c>
      <c r="AW741">
        <v>3</v>
      </c>
      <c r="AX741">
        <v>4</v>
      </c>
      <c r="AY741">
        <v>4</v>
      </c>
      <c r="AZ741">
        <v>2</v>
      </c>
      <c r="BA741">
        <v>4</v>
      </c>
      <c r="BB741">
        <v>3</v>
      </c>
      <c r="BC741">
        <v>1</v>
      </c>
      <c r="BD741">
        <v>4</v>
      </c>
      <c r="BE741">
        <v>4</v>
      </c>
      <c r="BF741">
        <v>2</v>
      </c>
      <c r="BG741">
        <v>3</v>
      </c>
      <c r="BH741">
        <v>2</v>
      </c>
      <c r="BI741">
        <v>2</v>
      </c>
      <c r="BJ741">
        <v>4</v>
      </c>
      <c r="BK741">
        <v>2</v>
      </c>
      <c r="BL741">
        <v>2</v>
      </c>
      <c r="BM741">
        <v>4</v>
      </c>
      <c r="BN741">
        <v>3</v>
      </c>
      <c r="BO741">
        <v>3</v>
      </c>
      <c r="BP741">
        <v>4</v>
      </c>
      <c r="BQ741">
        <v>4</v>
      </c>
      <c r="BR741">
        <v>3</v>
      </c>
      <c r="BS741">
        <v>3</v>
      </c>
      <c r="BT741">
        <v>3</v>
      </c>
      <c r="BU741">
        <v>3</v>
      </c>
      <c r="BV741">
        <v>3</v>
      </c>
      <c r="BW741">
        <v>1</v>
      </c>
      <c r="BX741">
        <v>4</v>
      </c>
      <c r="BY741">
        <v>0.52600000000000002</v>
      </c>
      <c r="BZ741">
        <v>0.33800000000000002</v>
      </c>
      <c r="CA741">
        <v>43</v>
      </c>
      <c r="CB741">
        <v>23</v>
      </c>
      <c r="CC741">
        <v>257</v>
      </c>
      <c r="CD741">
        <v>14</v>
      </c>
      <c r="CE741" t="s">
        <v>123</v>
      </c>
      <c r="CF741" t="s">
        <v>123</v>
      </c>
      <c r="CG741">
        <v>0</v>
      </c>
      <c r="CH741">
        <v>0</v>
      </c>
      <c r="CI741">
        <v>0</v>
      </c>
      <c r="CJ741">
        <v>0</v>
      </c>
      <c r="CK741">
        <v>99</v>
      </c>
      <c r="CL741">
        <v>99</v>
      </c>
      <c r="CM741">
        <v>99</v>
      </c>
      <c r="CN741">
        <v>99</v>
      </c>
      <c r="CO741">
        <v>1</v>
      </c>
      <c r="CP741">
        <v>1</v>
      </c>
      <c r="CQ741">
        <v>11</v>
      </c>
      <c r="CR741">
        <v>3</v>
      </c>
      <c r="CS741">
        <v>0</v>
      </c>
      <c r="CT741">
        <v>0</v>
      </c>
      <c r="CU741">
        <v>23</v>
      </c>
      <c r="CV741">
        <v>123</v>
      </c>
      <c r="CW741" t="s">
        <v>123</v>
      </c>
      <c r="CX741" t="s">
        <v>123</v>
      </c>
      <c r="CY741" s="11" t="s">
        <v>123</v>
      </c>
      <c r="CZ741" t="s">
        <v>123</v>
      </c>
      <c r="DA741" t="s">
        <v>123</v>
      </c>
      <c r="DB741" t="s">
        <v>123</v>
      </c>
      <c r="DC741" t="s">
        <v>123</v>
      </c>
      <c r="DD741" t="s">
        <v>123</v>
      </c>
      <c r="DE741" t="s">
        <v>123</v>
      </c>
      <c r="DF741" t="s">
        <v>123</v>
      </c>
      <c r="DG741"/>
    </row>
    <row r="742" spans="1:111" x14ac:dyDescent="0.2">
      <c r="A742" t="s">
        <v>609</v>
      </c>
      <c r="B742" t="s">
        <v>115</v>
      </c>
      <c r="C742" t="s">
        <v>128</v>
      </c>
      <c r="D742" t="s">
        <v>139</v>
      </c>
      <c r="E742" t="s">
        <v>123</v>
      </c>
      <c r="F742" t="s">
        <v>106</v>
      </c>
      <c r="G742" t="s">
        <v>108</v>
      </c>
      <c r="H742" t="s">
        <v>123</v>
      </c>
      <c r="I742" t="s">
        <v>123</v>
      </c>
      <c r="J742" t="s">
        <v>123</v>
      </c>
      <c r="K742">
        <v>36.93</v>
      </c>
      <c r="L742">
        <v>0</v>
      </c>
      <c r="M742">
        <v>1</v>
      </c>
      <c r="N742">
        <v>1</v>
      </c>
      <c r="O742">
        <v>1</v>
      </c>
      <c r="P742">
        <v>1</v>
      </c>
      <c r="Q742">
        <v>2</v>
      </c>
      <c r="R742">
        <v>2</v>
      </c>
      <c r="S742">
        <v>2</v>
      </c>
      <c r="T742">
        <v>3</v>
      </c>
      <c r="U742">
        <v>4</v>
      </c>
      <c r="V742">
        <v>4</v>
      </c>
      <c r="W742">
        <v>2</v>
      </c>
      <c r="X742">
        <v>3</v>
      </c>
      <c r="Y742">
        <v>2</v>
      </c>
      <c r="Z742">
        <v>2</v>
      </c>
      <c r="AA742">
        <v>3</v>
      </c>
      <c r="AB742">
        <v>4</v>
      </c>
      <c r="AC742">
        <v>3</v>
      </c>
      <c r="AD742">
        <v>3</v>
      </c>
      <c r="AE742">
        <v>4</v>
      </c>
      <c r="AF742">
        <v>2</v>
      </c>
      <c r="AG742">
        <v>3</v>
      </c>
      <c r="AH742">
        <v>2</v>
      </c>
      <c r="AI742">
        <v>4</v>
      </c>
      <c r="AJ742">
        <v>4</v>
      </c>
      <c r="AK742">
        <v>4</v>
      </c>
      <c r="AL742">
        <v>2</v>
      </c>
      <c r="AM742">
        <v>4</v>
      </c>
      <c r="AN742">
        <v>4</v>
      </c>
      <c r="AO742">
        <v>3</v>
      </c>
      <c r="AP742">
        <v>4</v>
      </c>
      <c r="AQ742">
        <v>2</v>
      </c>
      <c r="AR742">
        <v>4</v>
      </c>
      <c r="AS742">
        <v>3</v>
      </c>
      <c r="AT742">
        <v>4</v>
      </c>
      <c r="AU742">
        <v>2</v>
      </c>
      <c r="AV742">
        <v>1</v>
      </c>
      <c r="AW742">
        <v>1</v>
      </c>
      <c r="AX742">
        <v>3</v>
      </c>
      <c r="AY742">
        <v>3</v>
      </c>
      <c r="AZ742">
        <v>3</v>
      </c>
      <c r="BA742">
        <v>2</v>
      </c>
      <c r="BB742">
        <v>2</v>
      </c>
      <c r="BC742">
        <v>2</v>
      </c>
      <c r="BD742">
        <v>3</v>
      </c>
      <c r="BE742">
        <v>4</v>
      </c>
      <c r="BF742">
        <v>4</v>
      </c>
      <c r="BG742">
        <v>2</v>
      </c>
      <c r="BH742">
        <v>4</v>
      </c>
      <c r="BI742">
        <v>3</v>
      </c>
      <c r="BJ742">
        <v>2</v>
      </c>
      <c r="BK742">
        <v>1</v>
      </c>
      <c r="BL742">
        <v>4</v>
      </c>
      <c r="BM742">
        <v>3</v>
      </c>
      <c r="BN742">
        <v>3</v>
      </c>
      <c r="BO742">
        <v>4</v>
      </c>
      <c r="BP742">
        <v>2</v>
      </c>
      <c r="BQ742">
        <v>3</v>
      </c>
      <c r="BR742">
        <v>2</v>
      </c>
      <c r="BS742">
        <v>2</v>
      </c>
      <c r="BT742">
        <v>4</v>
      </c>
      <c r="BU742">
        <v>2</v>
      </c>
      <c r="BV742">
        <v>3</v>
      </c>
      <c r="BW742">
        <v>3</v>
      </c>
      <c r="BX742">
        <v>4</v>
      </c>
      <c r="BY742">
        <v>0.34100000000000003</v>
      </c>
      <c r="BZ742">
        <v>0.17100000000000001</v>
      </c>
      <c r="CA742">
        <v>60</v>
      </c>
      <c r="CB742">
        <v>1</v>
      </c>
      <c r="CC742">
        <v>279</v>
      </c>
      <c r="CD742">
        <v>0</v>
      </c>
      <c r="CE742" t="s">
        <v>123</v>
      </c>
      <c r="CF742" t="s">
        <v>123</v>
      </c>
      <c r="CG742">
        <v>0</v>
      </c>
      <c r="CH742">
        <v>0</v>
      </c>
      <c r="CI742">
        <v>0</v>
      </c>
      <c r="CJ742">
        <v>0</v>
      </c>
      <c r="CK742">
        <v>99</v>
      </c>
      <c r="CL742">
        <v>9</v>
      </c>
      <c r="CM742">
        <v>99</v>
      </c>
      <c r="CN742">
        <v>99</v>
      </c>
      <c r="CO742">
        <v>18</v>
      </c>
      <c r="CP742">
        <v>6</v>
      </c>
      <c r="CQ742">
        <v>7</v>
      </c>
      <c r="CR742">
        <v>1</v>
      </c>
      <c r="CS742">
        <v>0</v>
      </c>
      <c r="CT742">
        <v>0</v>
      </c>
      <c r="CU742">
        <v>68</v>
      </c>
      <c r="CV742">
        <v>178</v>
      </c>
      <c r="CW742" t="s">
        <v>123</v>
      </c>
      <c r="CX742" t="s">
        <v>123</v>
      </c>
      <c r="CY742" s="11" t="s">
        <v>123</v>
      </c>
      <c r="CZ742" t="s">
        <v>123</v>
      </c>
      <c r="DA742" t="s">
        <v>123</v>
      </c>
      <c r="DB742" t="s">
        <v>123</v>
      </c>
      <c r="DC742" t="s">
        <v>123</v>
      </c>
      <c r="DD742" t="s">
        <v>123</v>
      </c>
      <c r="DE742" t="s">
        <v>123</v>
      </c>
      <c r="DF742" t="s">
        <v>123</v>
      </c>
      <c r="DG742"/>
    </row>
    <row r="743" spans="1:111" x14ac:dyDescent="0.2">
      <c r="A743" t="s">
        <v>610</v>
      </c>
      <c r="B743" t="s">
        <v>115</v>
      </c>
      <c r="C743" t="s">
        <v>120</v>
      </c>
      <c r="D743" t="s">
        <v>120</v>
      </c>
      <c r="E743" t="s">
        <v>123</v>
      </c>
      <c r="F743" t="s">
        <v>106</v>
      </c>
      <c r="G743" t="s">
        <v>108</v>
      </c>
      <c r="H743" t="s">
        <v>123</v>
      </c>
      <c r="I743" t="s">
        <v>123</v>
      </c>
      <c r="J743" t="s">
        <v>123</v>
      </c>
      <c r="K743">
        <v>34.840000000000003</v>
      </c>
      <c r="L743">
        <v>1</v>
      </c>
      <c r="M743">
        <v>1</v>
      </c>
      <c r="N743">
        <v>1</v>
      </c>
      <c r="O743">
        <v>1</v>
      </c>
      <c r="P743">
        <v>1</v>
      </c>
      <c r="Q743">
        <v>2</v>
      </c>
      <c r="R743">
        <v>3</v>
      </c>
      <c r="S743">
        <v>2</v>
      </c>
      <c r="T743">
        <v>4</v>
      </c>
      <c r="U743">
        <v>4</v>
      </c>
      <c r="V743">
        <v>4</v>
      </c>
      <c r="W743">
        <v>2</v>
      </c>
      <c r="X743">
        <v>4</v>
      </c>
      <c r="Y743">
        <v>5</v>
      </c>
      <c r="Z743">
        <v>2</v>
      </c>
      <c r="AA743">
        <v>4</v>
      </c>
      <c r="AB743">
        <v>5</v>
      </c>
      <c r="AC743">
        <v>4</v>
      </c>
      <c r="AD743">
        <v>1</v>
      </c>
      <c r="AE743">
        <v>5</v>
      </c>
      <c r="AF743">
        <v>1</v>
      </c>
      <c r="AG743">
        <v>3</v>
      </c>
      <c r="AH743">
        <v>3</v>
      </c>
      <c r="AI743">
        <v>4</v>
      </c>
      <c r="AJ743">
        <v>4</v>
      </c>
      <c r="AK743">
        <v>5</v>
      </c>
      <c r="AL743">
        <v>4</v>
      </c>
      <c r="AM743">
        <v>1</v>
      </c>
      <c r="AN743">
        <v>5</v>
      </c>
      <c r="AO743">
        <v>1</v>
      </c>
      <c r="AP743">
        <v>4</v>
      </c>
      <c r="AQ743">
        <v>3</v>
      </c>
      <c r="AR743">
        <v>4</v>
      </c>
      <c r="AS743">
        <v>4</v>
      </c>
      <c r="AT743">
        <v>2</v>
      </c>
      <c r="AU743">
        <v>1</v>
      </c>
      <c r="AV743">
        <v>4</v>
      </c>
      <c r="AW743">
        <v>1</v>
      </c>
      <c r="AX743">
        <v>2</v>
      </c>
      <c r="AY743">
        <v>4</v>
      </c>
      <c r="AZ743">
        <v>5</v>
      </c>
      <c r="BA743">
        <v>2</v>
      </c>
      <c r="BB743">
        <v>1</v>
      </c>
      <c r="BC743">
        <v>5</v>
      </c>
      <c r="BD743">
        <v>3</v>
      </c>
      <c r="BE743">
        <v>4</v>
      </c>
      <c r="BF743">
        <v>5</v>
      </c>
      <c r="BG743">
        <v>5</v>
      </c>
      <c r="BH743">
        <v>3</v>
      </c>
      <c r="BI743">
        <v>4</v>
      </c>
      <c r="BJ743">
        <v>2</v>
      </c>
      <c r="BK743">
        <v>4</v>
      </c>
      <c r="BL743">
        <v>2</v>
      </c>
      <c r="BM743">
        <v>5</v>
      </c>
      <c r="BN743">
        <v>2</v>
      </c>
      <c r="BO743">
        <v>4</v>
      </c>
      <c r="BP743">
        <v>4</v>
      </c>
      <c r="BQ743">
        <v>4</v>
      </c>
      <c r="BR743">
        <v>5</v>
      </c>
      <c r="BS743">
        <v>4</v>
      </c>
      <c r="BT743">
        <v>5</v>
      </c>
      <c r="BU743">
        <v>4</v>
      </c>
      <c r="BV743">
        <v>5</v>
      </c>
      <c r="BW743">
        <v>2</v>
      </c>
      <c r="BX743">
        <v>2</v>
      </c>
      <c r="BY743">
        <v>0.27600000000000002</v>
      </c>
      <c r="BZ743">
        <v>0.17799999999999999</v>
      </c>
      <c r="CA743">
        <v>60</v>
      </c>
      <c r="CB743">
        <v>2</v>
      </c>
      <c r="CC743">
        <v>278</v>
      </c>
      <c r="CD743">
        <v>0</v>
      </c>
      <c r="CE743" t="s">
        <v>123</v>
      </c>
      <c r="CF743" t="s">
        <v>123</v>
      </c>
      <c r="CG743">
        <v>0</v>
      </c>
      <c r="CH743">
        <v>0</v>
      </c>
      <c r="CI743">
        <v>0</v>
      </c>
      <c r="CJ743">
        <v>0</v>
      </c>
      <c r="CK743">
        <v>3</v>
      </c>
      <c r="CL743">
        <v>9</v>
      </c>
      <c r="CM743">
        <v>10</v>
      </c>
      <c r="CN743">
        <v>99</v>
      </c>
      <c r="CO743">
        <v>18</v>
      </c>
      <c r="CP743">
        <v>9</v>
      </c>
      <c r="CQ743">
        <v>9</v>
      </c>
      <c r="CR743">
        <v>1</v>
      </c>
      <c r="CS743">
        <v>0</v>
      </c>
      <c r="CT743">
        <v>0</v>
      </c>
      <c r="CU743" t="s">
        <v>123</v>
      </c>
      <c r="CV743" t="s">
        <v>123</v>
      </c>
      <c r="CW743" t="s">
        <v>123</v>
      </c>
      <c r="CX743" t="s">
        <v>123</v>
      </c>
      <c r="CY743" s="11" t="s">
        <v>123</v>
      </c>
      <c r="CZ743" t="s">
        <v>123</v>
      </c>
      <c r="DA743" t="s">
        <v>123</v>
      </c>
      <c r="DB743" t="s">
        <v>123</v>
      </c>
      <c r="DC743" t="s">
        <v>123</v>
      </c>
      <c r="DD743" t="s">
        <v>123</v>
      </c>
      <c r="DE743" t="s">
        <v>123</v>
      </c>
      <c r="DF743" t="s">
        <v>123</v>
      </c>
      <c r="DG743"/>
    </row>
    <row r="744" spans="1:111" x14ac:dyDescent="0.2">
      <c r="A744" t="s">
        <v>611</v>
      </c>
      <c r="B744" t="s">
        <v>115</v>
      </c>
      <c r="C744" t="s">
        <v>128</v>
      </c>
      <c r="D744" t="s">
        <v>139</v>
      </c>
      <c r="E744" t="s">
        <v>123</v>
      </c>
      <c r="F744" t="s">
        <v>106</v>
      </c>
      <c r="G744" t="s">
        <v>111</v>
      </c>
      <c r="H744" t="s">
        <v>123</v>
      </c>
      <c r="I744" t="s">
        <v>123</v>
      </c>
      <c r="J744" t="s">
        <v>123</v>
      </c>
      <c r="K744">
        <v>52.95</v>
      </c>
      <c r="L744">
        <v>0</v>
      </c>
      <c r="M744">
        <v>1</v>
      </c>
      <c r="N744">
        <v>1</v>
      </c>
      <c r="O744">
        <v>1</v>
      </c>
      <c r="P744">
        <v>1</v>
      </c>
      <c r="Q744">
        <v>2</v>
      </c>
      <c r="R744">
        <v>2</v>
      </c>
      <c r="S744">
        <v>3</v>
      </c>
      <c r="T744">
        <v>4</v>
      </c>
      <c r="U744">
        <v>4</v>
      </c>
      <c r="V744">
        <v>4</v>
      </c>
      <c r="W744">
        <v>2</v>
      </c>
      <c r="X744">
        <v>4</v>
      </c>
      <c r="Y744">
        <v>2</v>
      </c>
      <c r="Z744">
        <v>2</v>
      </c>
      <c r="AA744">
        <v>4</v>
      </c>
      <c r="AB744">
        <v>5</v>
      </c>
      <c r="AC744">
        <v>1</v>
      </c>
      <c r="AD744">
        <v>3</v>
      </c>
      <c r="AE744">
        <v>1</v>
      </c>
      <c r="AF744">
        <v>1</v>
      </c>
      <c r="AG744">
        <v>2</v>
      </c>
      <c r="AH744">
        <v>3</v>
      </c>
      <c r="AI744">
        <v>4</v>
      </c>
      <c r="AJ744">
        <v>4</v>
      </c>
      <c r="AK744">
        <v>4</v>
      </c>
      <c r="AL744">
        <v>1</v>
      </c>
      <c r="AM744">
        <v>3</v>
      </c>
      <c r="AN744">
        <v>3</v>
      </c>
      <c r="AO744">
        <v>1</v>
      </c>
      <c r="AP744">
        <v>4</v>
      </c>
      <c r="AQ744">
        <v>4</v>
      </c>
      <c r="AR744">
        <v>1</v>
      </c>
      <c r="AS744">
        <v>3</v>
      </c>
      <c r="AT744">
        <v>3</v>
      </c>
      <c r="AU744">
        <v>2</v>
      </c>
      <c r="AV744">
        <v>1</v>
      </c>
      <c r="AW744">
        <v>3</v>
      </c>
      <c r="AX744">
        <v>3</v>
      </c>
      <c r="AY744">
        <v>1</v>
      </c>
      <c r="AZ744">
        <v>3</v>
      </c>
      <c r="BA744">
        <v>1</v>
      </c>
      <c r="BB744">
        <v>1</v>
      </c>
      <c r="BC744">
        <v>3</v>
      </c>
      <c r="BD744">
        <v>4</v>
      </c>
      <c r="BE744">
        <v>3</v>
      </c>
      <c r="BF744">
        <v>5</v>
      </c>
      <c r="BG744">
        <v>1</v>
      </c>
      <c r="BH744">
        <v>3</v>
      </c>
      <c r="BI744">
        <v>2</v>
      </c>
      <c r="BJ744">
        <v>1</v>
      </c>
      <c r="BK744">
        <v>2</v>
      </c>
      <c r="BL744">
        <v>5</v>
      </c>
      <c r="BM744">
        <v>3</v>
      </c>
      <c r="BN744">
        <v>2</v>
      </c>
      <c r="BO744">
        <v>3</v>
      </c>
      <c r="BP744">
        <v>1</v>
      </c>
      <c r="BQ744">
        <v>1</v>
      </c>
      <c r="BR744">
        <v>4</v>
      </c>
      <c r="BS744">
        <v>3</v>
      </c>
      <c r="BT744">
        <v>3</v>
      </c>
      <c r="BU744">
        <v>4</v>
      </c>
      <c r="BV744">
        <v>1</v>
      </c>
      <c r="BW744">
        <v>1</v>
      </c>
      <c r="BX744">
        <v>2</v>
      </c>
      <c r="BY744">
        <v>0.36499999999999999</v>
      </c>
      <c r="BZ744" t="s">
        <v>123</v>
      </c>
      <c r="CA744">
        <v>60</v>
      </c>
      <c r="CB744">
        <v>0</v>
      </c>
      <c r="CC744">
        <v>280</v>
      </c>
      <c r="CD744">
        <v>0</v>
      </c>
      <c r="CE744" t="s">
        <v>123</v>
      </c>
      <c r="CF744" t="s">
        <v>123</v>
      </c>
      <c r="CG744">
        <v>0</v>
      </c>
      <c r="CH744">
        <v>0</v>
      </c>
      <c r="CI744">
        <v>0</v>
      </c>
      <c r="CJ744">
        <v>0</v>
      </c>
      <c r="CK744">
        <v>5</v>
      </c>
      <c r="CL744">
        <v>5</v>
      </c>
      <c r="CM744">
        <v>15</v>
      </c>
      <c r="CN744">
        <v>99</v>
      </c>
      <c r="CO744">
        <v>15</v>
      </c>
      <c r="CP744">
        <v>2</v>
      </c>
      <c r="CQ744">
        <v>7</v>
      </c>
      <c r="CR744">
        <v>1</v>
      </c>
      <c r="CS744">
        <v>0</v>
      </c>
      <c r="CT744">
        <v>0</v>
      </c>
      <c r="CU744">
        <v>61</v>
      </c>
      <c r="CV744">
        <v>160</v>
      </c>
      <c r="CW744" t="s">
        <v>123</v>
      </c>
      <c r="CX744" t="s">
        <v>123</v>
      </c>
      <c r="CY744" s="11" t="s">
        <v>123</v>
      </c>
      <c r="CZ744" t="s">
        <v>123</v>
      </c>
      <c r="DA744" t="s">
        <v>123</v>
      </c>
      <c r="DB744" t="s">
        <v>123</v>
      </c>
      <c r="DC744" t="s">
        <v>123</v>
      </c>
      <c r="DD744" t="s">
        <v>123</v>
      </c>
      <c r="DE744" t="s">
        <v>123</v>
      </c>
      <c r="DF744" t="s">
        <v>123</v>
      </c>
      <c r="DG744"/>
    </row>
    <row r="745" spans="1:111" x14ac:dyDescent="0.2">
      <c r="A745" t="s">
        <v>612</v>
      </c>
      <c r="B745" t="s">
        <v>115</v>
      </c>
      <c r="C745" t="s">
        <v>120</v>
      </c>
      <c r="D745" t="s">
        <v>120</v>
      </c>
      <c r="E745" t="s">
        <v>123</v>
      </c>
      <c r="F745" t="s">
        <v>106</v>
      </c>
      <c r="G745" t="s">
        <v>108</v>
      </c>
      <c r="H745" t="s">
        <v>123</v>
      </c>
      <c r="I745" t="s">
        <v>123</v>
      </c>
      <c r="J745" t="s">
        <v>123</v>
      </c>
      <c r="K745">
        <v>27.02</v>
      </c>
      <c r="L745">
        <v>0</v>
      </c>
      <c r="M745">
        <v>1</v>
      </c>
      <c r="N745">
        <v>1</v>
      </c>
      <c r="O745">
        <v>1</v>
      </c>
      <c r="P745">
        <v>1</v>
      </c>
      <c r="Q745">
        <v>2</v>
      </c>
      <c r="R745">
        <v>4</v>
      </c>
      <c r="S745">
        <v>2</v>
      </c>
      <c r="T745">
        <v>3</v>
      </c>
      <c r="U745">
        <v>4</v>
      </c>
      <c r="V745">
        <v>5</v>
      </c>
      <c r="W745">
        <v>4</v>
      </c>
      <c r="X745">
        <v>4</v>
      </c>
      <c r="Y745">
        <v>2</v>
      </c>
      <c r="Z745">
        <v>2</v>
      </c>
      <c r="AA745">
        <v>4</v>
      </c>
      <c r="AB745">
        <v>2</v>
      </c>
      <c r="AC745">
        <v>5</v>
      </c>
      <c r="AD745">
        <v>5</v>
      </c>
      <c r="AE745">
        <v>3</v>
      </c>
      <c r="AF745">
        <v>4</v>
      </c>
      <c r="AG745">
        <v>2</v>
      </c>
      <c r="AH745">
        <v>5</v>
      </c>
      <c r="AI745">
        <v>1</v>
      </c>
      <c r="AJ745">
        <v>5</v>
      </c>
      <c r="AK745">
        <v>4</v>
      </c>
      <c r="AL745">
        <v>4</v>
      </c>
      <c r="AM745">
        <v>3</v>
      </c>
      <c r="AN745">
        <v>3</v>
      </c>
      <c r="AO745">
        <v>1</v>
      </c>
      <c r="AP745">
        <v>4</v>
      </c>
      <c r="AQ745">
        <v>5</v>
      </c>
      <c r="AR745">
        <v>2</v>
      </c>
      <c r="AS745">
        <v>4</v>
      </c>
      <c r="AT745">
        <v>1</v>
      </c>
      <c r="AU745">
        <v>3</v>
      </c>
      <c r="AV745">
        <v>4</v>
      </c>
      <c r="AW745">
        <v>1</v>
      </c>
      <c r="AX745">
        <v>4</v>
      </c>
      <c r="AY745">
        <v>2</v>
      </c>
      <c r="AZ745">
        <v>2</v>
      </c>
      <c r="BA745">
        <v>3</v>
      </c>
      <c r="BB745">
        <v>3</v>
      </c>
      <c r="BC745">
        <v>2</v>
      </c>
      <c r="BD745">
        <v>5</v>
      </c>
      <c r="BE745">
        <v>5</v>
      </c>
      <c r="BF745">
        <v>2</v>
      </c>
      <c r="BG745">
        <v>5</v>
      </c>
      <c r="BH745">
        <v>1</v>
      </c>
      <c r="BI745">
        <v>4</v>
      </c>
      <c r="BJ745">
        <v>2</v>
      </c>
      <c r="BK745">
        <v>5</v>
      </c>
      <c r="BL745">
        <v>2</v>
      </c>
      <c r="BM745">
        <v>5</v>
      </c>
      <c r="BN745">
        <v>4</v>
      </c>
      <c r="BO745">
        <v>1</v>
      </c>
      <c r="BP745">
        <v>4</v>
      </c>
      <c r="BQ745">
        <v>2</v>
      </c>
      <c r="BR745">
        <v>1</v>
      </c>
      <c r="BS745">
        <v>4</v>
      </c>
      <c r="BT745">
        <v>4</v>
      </c>
      <c r="BU745">
        <v>2</v>
      </c>
      <c r="BV745">
        <v>3</v>
      </c>
      <c r="BW745">
        <v>1</v>
      </c>
      <c r="BX745">
        <v>1</v>
      </c>
      <c r="BY745">
        <v>0.377</v>
      </c>
      <c r="BZ745" t="s">
        <v>123</v>
      </c>
      <c r="CA745">
        <v>59</v>
      </c>
      <c r="CB745">
        <v>0</v>
      </c>
      <c r="CC745">
        <v>280</v>
      </c>
      <c r="CD745">
        <v>1</v>
      </c>
      <c r="CE745" t="s">
        <v>123</v>
      </c>
      <c r="CF745" t="s">
        <v>123</v>
      </c>
      <c r="CG745">
        <v>0</v>
      </c>
      <c r="CH745">
        <v>0</v>
      </c>
      <c r="CI745">
        <v>0</v>
      </c>
      <c r="CJ745">
        <v>0</v>
      </c>
      <c r="CK745">
        <v>99</v>
      </c>
      <c r="CL745">
        <v>4</v>
      </c>
      <c r="CM745">
        <v>99</v>
      </c>
      <c r="CN745">
        <v>99</v>
      </c>
      <c r="CO745">
        <v>15</v>
      </c>
      <c r="CP745">
        <v>3</v>
      </c>
      <c r="CQ745">
        <v>7</v>
      </c>
      <c r="CR745">
        <v>1</v>
      </c>
      <c r="CS745">
        <v>0</v>
      </c>
      <c r="CT745">
        <v>0</v>
      </c>
      <c r="CU745">
        <v>62</v>
      </c>
      <c r="CV745">
        <v>178</v>
      </c>
      <c r="CW745" t="s">
        <v>123</v>
      </c>
      <c r="CX745" t="s">
        <v>123</v>
      </c>
      <c r="CY745" s="11" t="s">
        <v>123</v>
      </c>
      <c r="CZ745" t="s">
        <v>123</v>
      </c>
      <c r="DA745" t="s">
        <v>123</v>
      </c>
      <c r="DB745" t="s">
        <v>123</v>
      </c>
      <c r="DC745" t="s">
        <v>123</v>
      </c>
      <c r="DD745" t="s">
        <v>123</v>
      </c>
      <c r="DE745" t="s">
        <v>123</v>
      </c>
      <c r="DF745" t="s">
        <v>123</v>
      </c>
      <c r="DG745"/>
    </row>
    <row r="746" spans="1:111" x14ac:dyDescent="0.2">
      <c r="A746" t="s">
        <v>613</v>
      </c>
      <c r="B746" t="s">
        <v>115</v>
      </c>
      <c r="C746" t="s">
        <v>128</v>
      </c>
      <c r="D746" t="s">
        <v>139</v>
      </c>
      <c r="E746" t="s">
        <v>123</v>
      </c>
      <c r="F746" t="s">
        <v>106</v>
      </c>
      <c r="G746" t="s">
        <v>108</v>
      </c>
      <c r="H746" t="s">
        <v>123</v>
      </c>
      <c r="I746" t="s">
        <v>123</v>
      </c>
      <c r="J746" t="s">
        <v>123</v>
      </c>
      <c r="K746">
        <v>31.03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3</v>
      </c>
      <c r="R746">
        <v>3</v>
      </c>
      <c r="S746">
        <v>3</v>
      </c>
      <c r="T746">
        <v>2</v>
      </c>
      <c r="U746">
        <v>2</v>
      </c>
      <c r="V746">
        <v>3</v>
      </c>
      <c r="W746">
        <v>3</v>
      </c>
      <c r="X746">
        <v>2</v>
      </c>
      <c r="Y746">
        <v>2</v>
      </c>
      <c r="Z746">
        <v>2</v>
      </c>
      <c r="AA746">
        <v>2</v>
      </c>
      <c r="AB746">
        <v>3</v>
      </c>
      <c r="AC746">
        <v>4</v>
      </c>
      <c r="AD746">
        <v>2</v>
      </c>
      <c r="AE746">
        <v>4</v>
      </c>
      <c r="AF746">
        <v>3</v>
      </c>
      <c r="AG746">
        <v>4</v>
      </c>
      <c r="AH746">
        <v>3</v>
      </c>
      <c r="AI746">
        <v>2</v>
      </c>
      <c r="AJ746">
        <v>4</v>
      </c>
      <c r="AK746">
        <v>4</v>
      </c>
      <c r="AL746">
        <v>5</v>
      </c>
      <c r="AM746">
        <v>5</v>
      </c>
      <c r="AN746">
        <v>5</v>
      </c>
      <c r="AO746">
        <v>3</v>
      </c>
      <c r="AP746">
        <v>3</v>
      </c>
      <c r="AQ746">
        <v>4</v>
      </c>
      <c r="AR746">
        <v>5</v>
      </c>
      <c r="AS746">
        <v>5</v>
      </c>
      <c r="AT746">
        <v>4</v>
      </c>
      <c r="AU746">
        <v>2</v>
      </c>
      <c r="AV746">
        <v>3</v>
      </c>
      <c r="AW746">
        <v>3</v>
      </c>
      <c r="AX746">
        <v>4</v>
      </c>
      <c r="AY746">
        <v>4</v>
      </c>
      <c r="AZ746">
        <v>2</v>
      </c>
      <c r="BA746">
        <v>4</v>
      </c>
      <c r="BB746">
        <v>1</v>
      </c>
      <c r="BC746">
        <v>2</v>
      </c>
      <c r="BD746">
        <v>4</v>
      </c>
      <c r="BE746">
        <v>4</v>
      </c>
      <c r="BF746">
        <v>4</v>
      </c>
      <c r="BG746">
        <v>2</v>
      </c>
      <c r="BH746">
        <v>2</v>
      </c>
      <c r="BI746">
        <v>4</v>
      </c>
      <c r="BJ746">
        <v>2</v>
      </c>
      <c r="BK746">
        <v>3</v>
      </c>
      <c r="BL746">
        <v>1</v>
      </c>
      <c r="BM746">
        <v>4</v>
      </c>
      <c r="BN746">
        <v>3</v>
      </c>
      <c r="BO746">
        <v>1</v>
      </c>
      <c r="BP746">
        <v>4</v>
      </c>
      <c r="BQ746">
        <v>4</v>
      </c>
      <c r="BR746">
        <v>2</v>
      </c>
      <c r="BS746">
        <v>4</v>
      </c>
      <c r="BT746">
        <v>3</v>
      </c>
      <c r="BU746">
        <v>2</v>
      </c>
      <c r="BV746">
        <v>4</v>
      </c>
      <c r="BW746">
        <v>4</v>
      </c>
      <c r="BX746">
        <v>3</v>
      </c>
      <c r="BY746">
        <v>0.51600000000000001</v>
      </c>
      <c r="BZ746">
        <v>0.61699999999999999</v>
      </c>
      <c r="CA746">
        <v>59</v>
      </c>
      <c r="CB746">
        <v>2</v>
      </c>
      <c r="CC746">
        <v>278</v>
      </c>
      <c r="CD746">
        <v>1</v>
      </c>
      <c r="CE746" t="s">
        <v>123</v>
      </c>
      <c r="CF746" t="s">
        <v>123</v>
      </c>
      <c r="CG746">
        <v>0</v>
      </c>
      <c r="CH746">
        <v>0</v>
      </c>
      <c r="CI746">
        <v>0</v>
      </c>
      <c r="CJ746">
        <v>0</v>
      </c>
      <c r="CK746">
        <v>7</v>
      </c>
      <c r="CL746">
        <v>7</v>
      </c>
      <c r="CM746">
        <v>99</v>
      </c>
      <c r="CN746">
        <v>99</v>
      </c>
      <c r="CO746">
        <v>17</v>
      </c>
      <c r="CP746">
        <v>5</v>
      </c>
      <c r="CQ746">
        <v>9</v>
      </c>
      <c r="CR746">
        <v>2</v>
      </c>
      <c r="CS746">
        <v>0</v>
      </c>
      <c r="CT746">
        <v>0</v>
      </c>
      <c r="CU746">
        <v>84</v>
      </c>
      <c r="CV746">
        <v>186</v>
      </c>
      <c r="CW746" t="s">
        <v>123</v>
      </c>
      <c r="CX746" t="s">
        <v>123</v>
      </c>
      <c r="CY746" s="11" t="s">
        <v>123</v>
      </c>
      <c r="CZ746" t="s">
        <v>123</v>
      </c>
      <c r="DA746" t="s">
        <v>123</v>
      </c>
      <c r="DB746" t="s">
        <v>123</v>
      </c>
      <c r="DC746" t="s">
        <v>123</v>
      </c>
      <c r="DD746" t="s">
        <v>123</v>
      </c>
      <c r="DE746" t="s">
        <v>123</v>
      </c>
      <c r="DF746" t="s">
        <v>123</v>
      </c>
      <c r="DG746"/>
    </row>
    <row r="747" spans="1:111" x14ac:dyDescent="0.2">
      <c r="A747" s="6" t="s">
        <v>614</v>
      </c>
      <c r="B747" s="6" t="s">
        <v>115</v>
      </c>
      <c r="C747" t="s">
        <v>128</v>
      </c>
      <c r="D747" s="10" t="s">
        <v>128</v>
      </c>
      <c r="E747" t="s">
        <v>129</v>
      </c>
      <c r="F747" t="s">
        <v>106</v>
      </c>
      <c r="G747" t="s">
        <v>108</v>
      </c>
      <c r="H747" t="s">
        <v>123</v>
      </c>
      <c r="I747">
        <v>0</v>
      </c>
      <c r="J747">
        <v>0</v>
      </c>
      <c r="K747" s="7">
        <v>45.86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1</v>
      </c>
      <c r="R747">
        <v>4</v>
      </c>
      <c r="S747">
        <v>2</v>
      </c>
      <c r="T747">
        <v>4</v>
      </c>
      <c r="U747">
        <v>2</v>
      </c>
      <c r="V747">
        <v>3</v>
      </c>
      <c r="W747">
        <v>4</v>
      </c>
      <c r="X747">
        <v>4</v>
      </c>
      <c r="Y747">
        <v>1</v>
      </c>
      <c r="Z747">
        <v>4</v>
      </c>
      <c r="AA747">
        <v>4</v>
      </c>
      <c r="AB747">
        <v>4</v>
      </c>
      <c r="AC747">
        <v>2</v>
      </c>
      <c r="AD747">
        <v>2</v>
      </c>
      <c r="AE747">
        <v>4</v>
      </c>
      <c r="AF747">
        <v>1</v>
      </c>
      <c r="AG747">
        <v>4</v>
      </c>
      <c r="AH747">
        <v>2</v>
      </c>
      <c r="AI747">
        <v>5</v>
      </c>
      <c r="AJ747">
        <v>5</v>
      </c>
      <c r="AK747">
        <v>5</v>
      </c>
      <c r="AL747">
        <v>4</v>
      </c>
      <c r="AM747">
        <v>4</v>
      </c>
      <c r="AN747">
        <v>3</v>
      </c>
      <c r="AO747">
        <v>2</v>
      </c>
      <c r="AP747">
        <v>5</v>
      </c>
      <c r="AQ747">
        <v>2</v>
      </c>
      <c r="AR747">
        <v>2</v>
      </c>
      <c r="AS747">
        <v>4</v>
      </c>
      <c r="AT747">
        <v>4</v>
      </c>
      <c r="AU747">
        <v>1</v>
      </c>
      <c r="AV747">
        <v>2</v>
      </c>
      <c r="AW747">
        <v>2</v>
      </c>
      <c r="AX747">
        <v>4</v>
      </c>
      <c r="AY747">
        <v>3</v>
      </c>
      <c r="AZ747">
        <v>2</v>
      </c>
      <c r="BA747">
        <v>2</v>
      </c>
      <c r="BB747">
        <v>3</v>
      </c>
      <c r="BC747">
        <v>2</v>
      </c>
      <c r="BD747">
        <v>4</v>
      </c>
      <c r="BE747">
        <v>3</v>
      </c>
      <c r="BF747">
        <v>4</v>
      </c>
      <c r="BG747">
        <v>2</v>
      </c>
      <c r="BH747">
        <v>2</v>
      </c>
      <c r="BI747">
        <v>3</v>
      </c>
      <c r="BJ747">
        <v>1</v>
      </c>
      <c r="BK747">
        <v>3</v>
      </c>
      <c r="BL747">
        <v>3</v>
      </c>
      <c r="BM747">
        <v>4</v>
      </c>
      <c r="BN747">
        <v>3</v>
      </c>
      <c r="BO747">
        <v>3</v>
      </c>
      <c r="BP747">
        <v>2</v>
      </c>
      <c r="BQ747">
        <v>5</v>
      </c>
      <c r="BR747">
        <v>2</v>
      </c>
      <c r="BS747">
        <v>4</v>
      </c>
      <c r="BT747">
        <v>2</v>
      </c>
      <c r="BU747">
        <v>4</v>
      </c>
      <c r="BV747">
        <v>4</v>
      </c>
      <c r="BW747">
        <v>2</v>
      </c>
      <c r="BX747">
        <v>4</v>
      </c>
      <c r="BY747">
        <v>0.33899999999999902</v>
      </c>
      <c r="BZ747" t="s">
        <v>123</v>
      </c>
      <c r="CA747">
        <v>60</v>
      </c>
      <c r="CB747">
        <v>0</v>
      </c>
      <c r="CC747">
        <v>280</v>
      </c>
      <c r="CD747">
        <v>0</v>
      </c>
      <c r="CE747" t="s">
        <v>123</v>
      </c>
      <c r="CF747" t="s">
        <v>123</v>
      </c>
      <c r="CG747">
        <v>0</v>
      </c>
      <c r="CH747">
        <v>0</v>
      </c>
      <c r="CI747">
        <v>0</v>
      </c>
      <c r="CJ747">
        <v>0</v>
      </c>
      <c r="CK747">
        <v>99</v>
      </c>
      <c r="CL747">
        <v>9</v>
      </c>
      <c r="CM747">
        <v>99</v>
      </c>
      <c r="CN747">
        <v>99</v>
      </c>
      <c r="CO747">
        <v>17</v>
      </c>
      <c r="CP747">
        <v>1</v>
      </c>
      <c r="CQ747">
        <v>5</v>
      </c>
      <c r="CR747">
        <v>-1</v>
      </c>
      <c r="CS747">
        <v>0</v>
      </c>
      <c r="CT747">
        <v>0</v>
      </c>
      <c r="CU747" t="s">
        <v>123</v>
      </c>
      <c r="CV747" t="s">
        <v>123</v>
      </c>
      <c r="CW747">
        <v>23</v>
      </c>
      <c r="CX747">
        <v>27</v>
      </c>
      <c r="CY747" s="11">
        <v>1</v>
      </c>
      <c r="CZ747" s="5" t="s">
        <v>123</v>
      </c>
      <c r="DA747" s="5" t="s">
        <v>123</v>
      </c>
      <c r="DB747" s="5" t="s">
        <v>123</v>
      </c>
      <c r="DC747" s="5" t="s">
        <v>123</v>
      </c>
      <c r="DD747" s="5" t="s">
        <v>123</v>
      </c>
      <c r="DE747" s="5" t="s">
        <v>123</v>
      </c>
      <c r="DF747" s="5" t="s">
        <v>123</v>
      </c>
    </row>
    <row r="748" spans="1:111" x14ac:dyDescent="0.2">
      <c r="A748" t="s">
        <v>615</v>
      </c>
      <c r="B748" t="s">
        <v>115</v>
      </c>
      <c r="C748" t="s">
        <v>128</v>
      </c>
      <c r="D748" t="s">
        <v>139</v>
      </c>
      <c r="E748" t="s">
        <v>123</v>
      </c>
      <c r="F748" t="s">
        <v>106</v>
      </c>
      <c r="G748" t="s">
        <v>108</v>
      </c>
      <c r="H748" t="s">
        <v>123</v>
      </c>
      <c r="I748" t="s">
        <v>123</v>
      </c>
      <c r="J748" t="s">
        <v>123</v>
      </c>
      <c r="K748">
        <v>38.380000000000003</v>
      </c>
      <c r="L748">
        <v>0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3</v>
      </c>
      <c r="S748">
        <v>2</v>
      </c>
      <c r="T748">
        <v>3</v>
      </c>
      <c r="U748">
        <v>4</v>
      </c>
      <c r="V748">
        <v>4</v>
      </c>
      <c r="W748">
        <v>4</v>
      </c>
      <c r="X748">
        <v>3</v>
      </c>
      <c r="Y748">
        <v>2</v>
      </c>
      <c r="Z748">
        <v>2</v>
      </c>
      <c r="AA748">
        <v>4</v>
      </c>
      <c r="AB748">
        <v>4</v>
      </c>
      <c r="AC748">
        <v>4</v>
      </c>
      <c r="AD748">
        <v>1</v>
      </c>
      <c r="AE748">
        <v>4</v>
      </c>
      <c r="AF748">
        <v>1</v>
      </c>
      <c r="AG748">
        <v>4</v>
      </c>
      <c r="AH748">
        <v>2</v>
      </c>
      <c r="AI748">
        <v>5</v>
      </c>
      <c r="AJ748">
        <v>4</v>
      </c>
      <c r="AK748">
        <v>5</v>
      </c>
      <c r="AL748">
        <v>2</v>
      </c>
      <c r="AM748">
        <v>2</v>
      </c>
      <c r="AN748">
        <v>2</v>
      </c>
      <c r="AO748">
        <v>1</v>
      </c>
      <c r="AP748">
        <v>5</v>
      </c>
      <c r="AQ748">
        <v>2</v>
      </c>
      <c r="AR748">
        <v>4</v>
      </c>
      <c r="AS748">
        <v>2</v>
      </c>
      <c r="AT748">
        <v>2</v>
      </c>
      <c r="AU748">
        <v>1</v>
      </c>
      <c r="AV748">
        <v>1</v>
      </c>
      <c r="AW748">
        <v>1</v>
      </c>
      <c r="AX748">
        <v>4</v>
      </c>
      <c r="AY748">
        <v>3</v>
      </c>
      <c r="AZ748">
        <v>2</v>
      </c>
      <c r="BA748">
        <v>2</v>
      </c>
      <c r="BB748">
        <v>1</v>
      </c>
      <c r="BC748">
        <v>1</v>
      </c>
      <c r="BD748">
        <v>4</v>
      </c>
      <c r="BE748">
        <v>4</v>
      </c>
      <c r="BF748">
        <v>4</v>
      </c>
      <c r="BG748">
        <v>3</v>
      </c>
      <c r="BH748">
        <v>1</v>
      </c>
      <c r="BI748">
        <v>2</v>
      </c>
      <c r="BJ748">
        <v>1</v>
      </c>
      <c r="BK748">
        <v>2</v>
      </c>
      <c r="BL748">
        <v>3</v>
      </c>
      <c r="BM748">
        <v>4</v>
      </c>
      <c r="BN748">
        <v>2</v>
      </c>
      <c r="BO748">
        <v>2</v>
      </c>
      <c r="BP748">
        <v>3</v>
      </c>
      <c r="BQ748">
        <v>4</v>
      </c>
      <c r="BR748">
        <v>2</v>
      </c>
      <c r="BS748">
        <v>5</v>
      </c>
      <c r="BT748">
        <v>4</v>
      </c>
      <c r="BU748">
        <v>4</v>
      </c>
      <c r="BV748">
        <v>2</v>
      </c>
      <c r="BW748">
        <v>2</v>
      </c>
      <c r="BX748">
        <v>1</v>
      </c>
      <c r="BY748">
        <v>0.34200000000000003</v>
      </c>
      <c r="BZ748">
        <v>0.38400000000000001</v>
      </c>
      <c r="CA748">
        <v>60</v>
      </c>
      <c r="CB748">
        <v>2</v>
      </c>
      <c r="CC748">
        <v>278</v>
      </c>
      <c r="CD748">
        <v>0</v>
      </c>
      <c r="CE748" t="s">
        <v>123</v>
      </c>
      <c r="CF748" t="s">
        <v>123</v>
      </c>
      <c r="CG748">
        <v>0</v>
      </c>
      <c r="CH748">
        <v>0</v>
      </c>
      <c r="CI748">
        <v>0</v>
      </c>
      <c r="CJ748">
        <v>0</v>
      </c>
      <c r="CK748">
        <v>99</v>
      </c>
      <c r="CL748">
        <v>7</v>
      </c>
      <c r="CM748">
        <v>15</v>
      </c>
      <c r="CN748">
        <v>99</v>
      </c>
      <c r="CO748">
        <v>11</v>
      </c>
      <c r="CP748">
        <v>2</v>
      </c>
      <c r="CQ748">
        <v>7</v>
      </c>
      <c r="CR748">
        <v>1</v>
      </c>
      <c r="CS748">
        <v>0</v>
      </c>
      <c r="CT748">
        <v>0</v>
      </c>
      <c r="CU748">
        <v>60</v>
      </c>
      <c r="CV748">
        <v>172</v>
      </c>
      <c r="CW748" t="s">
        <v>123</v>
      </c>
      <c r="CX748" t="s">
        <v>123</v>
      </c>
      <c r="CY748" s="11" t="s">
        <v>123</v>
      </c>
      <c r="CZ748" t="s">
        <v>123</v>
      </c>
      <c r="DA748" t="s">
        <v>123</v>
      </c>
      <c r="DB748" t="s">
        <v>123</v>
      </c>
      <c r="DC748" t="s">
        <v>123</v>
      </c>
      <c r="DD748" t="s">
        <v>123</v>
      </c>
      <c r="DE748" t="s">
        <v>123</v>
      </c>
      <c r="DF748" t="s">
        <v>123</v>
      </c>
      <c r="DG748"/>
    </row>
    <row r="749" spans="1:111" x14ac:dyDescent="0.2">
      <c r="A749" s="6" t="s">
        <v>616</v>
      </c>
      <c r="B749" s="6" t="s">
        <v>115</v>
      </c>
      <c r="C749" t="s">
        <v>120</v>
      </c>
      <c r="D749" s="6" t="s">
        <v>123</v>
      </c>
      <c r="E749" t="s">
        <v>121</v>
      </c>
      <c r="F749" t="s">
        <v>106</v>
      </c>
      <c r="G749" t="s">
        <v>108</v>
      </c>
      <c r="H749" t="s">
        <v>123</v>
      </c>
      <c r="I749">
        <v>0</v>
      </c>
      <c r="J749" t="s">
        <v>123</v>
      </c>
      <c r="K749" s="7">
        <v>9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2</v>
      </c>
      <c r="R749">
        <v>5</v>
      </c>
      <c r="S749">
        <v>1</v>
      </c>
      <c r="T749">
        <v>5</v>
      </c>
      <c r="U749">
        <v>4</v>
      </c>
      <c r="V749">
        <v>1</v>
      </c>
      <c r="W749">
        <v>5</v>
      </c>
      <c r="X749">
        <v>3</v>
      </c>
      <c r="Y749">
        <v>1</v>
      </c>
      <c r="Z749">
        <v>3</v>
      </c>
      <c r="AA749">
        <v>2</v>
      </c>
      <c r="AB749">
        <v>1</v>
      </c>
      <c r="AC749">
        <v>4</v>
      </c>
      <c r="AD749">
        <v>1</v>
      </c>
      <c r="AE749">
        <v>3</v>
      </c>
      <c r="AF749">
        <v>1</v>
      </c>
      <c r="AG749">
        <v>4</v>
      </c>
      <c r="AH749">
        <v>3</v>
      </c>
      <c r="AI749">
        <v>5</v>
      </c>
      <c r="AJ749">
        <v>5</v>
      </c>
      <c r="AK749">
        <v>1</v>
      </c>
      <c r="AL749">
        <v>5</v>
      </c>
      <c r="AM749">
        <v>5</v>
      </c>
      <c r="AN749">
        <v>3</v>
      </c>
      <c r="AO749">
        <v>1</v>
      </c>
      <c r="AP749">
        <v>2</v>
      </c>
      <c r="AQ749">
        <v>1</v>
      </c>
      <c r="AR749">
        <v>1</v>
      </c>
      <c r="AS749">
        <v>1</v>
      </c>
      <c r="AT749">
        <v>2</v>
      </c>
      <c r="AU749">
        <v>4</v>
      </c>
      <c r="AV749">
        <v>2</v>
      </c>
      <c r="AW749">
        <v>1</v>
      </c>
      <c r="AX749">
        <v>5</v>
      </c>
      <c r="AY749">
        <v>5</v>
      </c>
      <c r="AZ749">
        <v>2</v>
      </c>
      <c r="BA749">
        <v>5</v>
      </c>
      <c r="BB749">
        <v>3</v>
      </c>
      <c r="BC749">
        <v>1</v>
      </c>
      <c r="BD749">
        <v>5</v>
      </c>
      <c r="BE749">
        <v>1</v>
      </c>
      <c r="BF749">
        <v>3</v>
      </c>
      <c r="BG749">
        <v>3</v>
      </c>
      <c r="BH749">
        <v>3</v>
      </c>
      <c r="BI749">
        <v>1</v>
      </c>
      <c r="BJ749">
        <v>3</v>
      </c>
      <c r="BK749">
        <v>1</v>
      </c>
      <c r="BL749">
        <v>3</v>
      </c>
      <c r="BM749">
        <v>5</v>
      </c>
      <c r="BN749">
        <v>3</v>
      </c>
      <c r="BO749">
        <v>2</v>
      </c>
      <c r="BP749">
        <v>5</v>
      </c>
      <c r="BQ749">
        <v>3</v>
      </c>
      <c r="BR749">
        <v>3</v>
      </c>
      <c r="BS749">
        <v>3</v>
      </c>
      <c r="BT749">
        <v>1</v>
      </c>
      <c r="BU749">
        <v>4</v>
      </c>
      <c r="BV749">
        <v>3</v>
      </c>
      <c r="BW749">
        <v>2</v>
      </c>
      <c r="BX749">
        <v>4</v>
      </c>
      <c r="BY749">
        <v>0.41399999999999998</v>
      </c>
      <c r="BZ749">
        <v>0.318</v>
      </c>
      <c r="CA749">
        <v>57</v>
      </c>
      <c r="CB749">
        <v>11</v>
      </c>
      <c r="CC749">
        <v>269</v>
      </c>
      <c r="CD749">
        <v>1</v>
      </c>
      <c r="CE749" t="s">
        <v>123</v>
      </c>
      <c r="CF749" t="s">
        <v>123</v>
      </c>
      <c r="CG749" t="s">
        <v>123</v>
      </c>
      <c r="CH749" t="s">
        <v>123</v>
      </c>
      <c r="CI749" t="s">
        <v>123</v>
      </c>
      <c r="CJ749" t="s">
        <v>123</v>
      </c>
      <c r="CK749">
        <v>99</v>
      </c>
      <c r="CL749">
        <v>99</v>
      </c>
      <c r="CM749">
        <v>99</v>
      </c>
      <c r="CN749">
        <v>99</v>
      </c>
      <c r="CO749">
        <v>2</v>
      </c>
      <c r="CP749">
        <v>1</v>
      </c>
      <c r="CQ749">
        <v>11</v>
      </c>
      <c r="CR749">
        <v>2</v>
      </c>
      <c r="CS749">
        <v>0</v>
      </c>
      <c r="CT749">
        <v>0</v>
      </c>
      <c r="CU749" t="s">
        <v>123</v>
      </c>
      <c r="CV749" t="s">
        <v>123</v>
      </c>
      <c r="CW749" s="8" t="s">
        <v>123</v>
      </c>
      <c r="CX749" s="8" t="s">
        <v>123</v>
      </c>
      <c r="CY749" s="11" t="s">
        <v>123</v>
      </c>
      <c r="CZ749">
        <v>0</v>
      </c>
      <c r="DA749">
        <v>5</v>
      </c>
      <c r="DB749">
        <v>5</v>
      </c>
      <c r="DC749">
        <v>0</v>
      </c>
      <c r="DD749">
        <v>2</v>
      </c>
      <c r="DE749" t="s">
        <v>123</v>
      </c>
      <c r="DF749" s="9" t="s">
        <v>123</v>
      </c>
    </row>
    <row r="750" spans="1:111" x14ac:dyDescent="0.2">
      <c r="A750" s="6" t="s">
        <v>617</v>
      </c>
      <c r="B750" s="6" t="s">
        <v>115</v>
      </c>
      <c r="C750" t="s">
        <v>128</v>
      </c>
      <c r="D750" s="10" t="s">
        <v>128</v>
      </c>
      <c r="E750" t="s">
        <v>129</v>
      </c>
      <c r="F750" t="s">
        <v>106</v>
      </c>
      <c r="G750" t="s">
        <v>108</v>
      </c>
      <c r="H750" t="s">
        <v>123</v>
      </c>
      <c r="I750">
        <v>1</v>
      </c>
      <c r="J750">
        <v>0</v>
      </c>
      <c r="K750" s="7">
        <v>57.53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2</v>
      </c>
      <c r="R750">
        <v>1</v>
      </c>
      <c r="S750">
        <v>2</v>
      </c>
      <c r="T750">
        <v>4</v>
      </c>
      <c r="U750">
        <v>4</v>
      </c>
      <c r="V750">
        <v>2</v>
      </c>
      <c r="W750">
        <v>4</v>
      </c>
      <c r="X750">
        <v>4</v>
      </c>
      <c r="Y750">
        <v>2</v>
      </c>
      <c r="Z750">
        <v>2</v>
      </c>
      <c r="AA750">
        <v>2</v>
      </c>
      <c r="AB750">
        <v>2</v>
      </c>
      <c r="AC750">
        <v>5</v>
      </c>
      <c r="AD750">
        <v>1</v>
      </c>
      <c r="AE750">
        <v>1</v>
      </c>
      <c r="AF750">
        <v>2</v>
      </c>
      <c r="AG750">
        <v>5</v>
      </c>
      <c r="AH750">
        <v>4</v>
      </c>
      <c r="AI750">
        <v>5</v>
      </c>
      <c r="AJ750">
        <v>5</v>
      </c>
      <c r="AK750">
        <v>3</v>
      </c>
      <c r="AL750">
        <v>3</v>
      </c>
      <c r="AM750">
        <v>1</v>
      </c>
      <c r="AN750">
        <v>4</v>
      </c>
      <c r="AO750">
        <v>2</v>
      </c>
      <c r="AP750">
        <v>4</v>
      </c>
      <c r="AQ750">
        <v>3</v>
      </c>
      <c r="AR750">
        <v>4</v>
      </c>
      <c r="AS750">
        <v>4</v>
      </c>
      <c r="AT750">
        <v>2</v>
      </c>
      <c r="AU750">
        <v>4</v>
      </c>
      <c r="AV750">
        <v>2</v>
      </c>
      <c r="AW750">
        <v>1</v>
      </c>
      <c r="AX750">
        <v>4</v>
      </c>
      <c r="AY750">
        <v>2</v>
      </c>
      <c r="AZ750">
        <v>4</v>
      </c>
      <c r="BA750">
        <v>3</v>
      </c>
      <c r="BB750">
        <v>1</v>
      </c>
      <c r="BC750">
        <v>1</v>
      </c>
      <c r="BD750">
        <v>5</v>
      </c>
      <c r="BE750">
        <v>2</v>
      </c>
      <c r="BF750">
        <v>4</v>
      </c>
      <c r="BG750">
        <v>5</v>
      </c>
      <c r="BH750">
        <v>1</v>
      </c>
      <c r="BI750">
        <v>4</v>
      </c>
      <c r="BJ750">
        <v>2</v>
      </c>
      <c r="BK750">
        <v>2</v>
      </c>
      <c r="BL750">
        <v>1</v>
      </c>
      <c r="BM750">
        <v>4</v>
      </c>
      <c r="BN750">
        <v>4</v>
      </c>
      <c r="BO750">
        <v>2</v>
      </c>
      <c r="BP750">
        <v>2</v>
      </c>
      <c r="BQ750">
        <v>5</v>
      </c>
      <c r="BR750">
        <v>2</v>
      </c>
      <c r="BS750">
        <v>2</v>
      </c>
      <c r="BT750">
        <v>2</v>
      </c>
      <c r="BU750">
        <v>2</v>
      </c>
      <c r="BV750">
        <v>5</v>
      </c>
      <c r="BW750">
        <v>2</v>
      </c>
      <c r="BX750">
        <v>4</v>
      </c>
      <c r="BY750">
        <v>0.316</v>
      </c>
      <c r="BZ750" t="s">
        <v>123</v>
      </c>
      <c r="CA750">
        <v>60</v>
      </c>
      <c r="CB750">
        <v>0</v>
      </c>
      <c r="CC750">
        <v>280</v>
      </c>
      <c r="CD750">
        <v>0</v>
      </c>
      <c r="CE750" t="s">
        <v>123</v>
      </c>
      <c r="CF750" t="s">
        <v>123</v>
      </c>
      <c r="CG750">
        <v>0</v>
      </c>
      <c r="CH750">
        <v>0</v>
      </c>
      <c r="CI750">
        <v>0</v>
      </c>
      <c r="CJ750">
        <v>0</v>
      </c>
      <c r="CK750">
        <v>9</v>
      </c>
      <c r="CL750">
        <v>9</v>
      </c>
      <c r="CM750">
        <v>15</v>
      </c>
      <c r="CN750">
        <v>99</v>
      </c>
      <c r="CO750">
        <v>15</v>
      </c>
      <c r="CP750">
        <v>3</v>
      </c>
      <c r="CQ750">
        <v>7</v>
      </c>
      <c r="CR750">
        <v>2</v>
      </c>
      <c r="CS750">
        <v>0</v>
      </c>
      <c r="CT750">
        <v>0</v>
      </c>
      <c r="CU750" t="s">
        <v>123</v>
      </c>
      <c r="CV750" t="s">
        <v>123</v>
      </c>
      <c r="CW750">
        <v>31</v>
      </c>
      <c r="CX750">
        <v>13</v>
      </c>
      <c r="CY750" s="11">
        <v>1</v>
      </c>
      <c r="CZ750" s="5" t="s">
        <v>123</v>
      </c>
      <c r="DA750" s="5" t="s">
        <v>123</v>
      </c>
      <c r="DB750" s="5" t="s">
        <v>123</v>
      </c>
      <c r="DC750" s="5" t="s">
        <v>123</v>
      </c>
      <c r="DD750" s="5" t="s">
        <v>123</v>
      </c>
      <c r="DE750" s="5" t="s">
        <v>123</v>
      </c>
      <c r="DF750" s="5" t="s">
        <v>123</v>
      </c>
    </row>
    <row r="751" spans="1:111" x14ac:dyDescent="0.2">
      <c r="A751" s="6" t="s">
        <v>618</v>
      </c>
      <c r="B751" s="6" t="s">
        <v>115</v>
      </c>
      <c r="C751" t="s">
        <v>128</v>
      </c>
      <c r="D751" s="10" t="s">
        <v>128</v>
      </c>
      <c r="E751" t="s">
        <v>129</v>
      </c>
      <c r="F751" t="s">
        <v>106</v>
      </c>
      <c r="G751" t="s">
        <v>108</v>
      </c>
      <c r="H751" t="s">
        <v>123</v>
      </c>
      <c r="I751">
        <v>1</v>
      </c>
      <c r="J751">
        <v>1</v>
      </c>
      <c r="K751" s="7">
        <v>36.69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3</v>
      </c>
      <c r="R751">
        <v>4</v>
      </c>
      <c r="S751">
        <v>4</v>
      </c>
      <c r="T751">
        <v>3</v>
      </c>
      <c r="U751">
        <v>3</v>
      </c>
      <c r="V751">
        <v>3</v>
      </c>
      <c r="W751">
        <v>3</v>
      </c>
      <c r="X751">
        <v>4</v>
      </c>
      <c r="Y751">
        <v>2</v>
      </c>
      <c r="Z751">
        <v>4</v>
      </c>
      <c r="AA751">
        <v>1</v>
      </c>
      <c r="AB751">
        <v>4</v>
      </c>
      <c r="AC751">
        <v>1</v>
      </c>
      <c r="AD751">
        <v>2</v>
      </c>
      <c r="AE751">
        <v>2</v>
      </c>
      <c r="AF751">
        <v>3</v>
      </c>
      <c r="AG751">
        <v>3</v>
      </c>
      <c r="AH751">
        <v>1</v>
      </c>
      <c r="AI751">
        <v>2</v>
      </c>
      <c r="AJ751">
        <v>4</v>
      </c>
      <c r="AK751">
        <v>2</v>
      </c>
      <c r="AL751">
        <v>4</v>
      </c>
      <c r="AM751">
        <v>4</v>
      </c>
      <c r="AN751">
        <v>2</v>
      </c>
      <c r="AO751">
        <v>3</v>
      </c>
      <c r="AP751">
        <v>2</v>
      </c>
      <c r="AQ751">
        <v>2</v>
      </c>
      <c r="AR751">
        <v>2</v>
      </c>
      <c r="AS751">
        <v>2</v>
      </c>
      <c r="AT751">
        <v>2</v>
      </c>
      <c r="AU751">
        <v>4</v>
      </c>
      <c r="AV751">
        <v>3</v>
      </c>
      <c r="AW751">
        <v>4</v>
      </c>
      <c r="AX751">
        <v>3</v>
      </c>
      <c r="AY751">
        <v>4</v>
      </c>
      <c r="AZ751">
        <v>3</v>
      </c>
      <c r="BA751">
        <v>3</v>
      </c>
      <c r="BB751">
        <v>2</v>
      </c>
      <c r="BC751">
        <v>4</v>
      </c>
      <c r="BD751">
        <v>3</v>
      </c>
      <c r="BE751">
        <v>2</v>
      </c>
      <c r="BF751">
        <v>4</v>
      </c>
      <c r="BG751">
        <v>2</v>
      </c>
      <c r="BH751">
        <v>3</v>
      </c>
      <c r="BI751">
        <v>2</v>
      </c>
      <c r="BJ751">
        <v>3</v>
      </c>
      <c r="BK751">
        <v>4</v>
      </c>
      <c r="BL751">
        <v>3</v>
      </c>
      <c r="BM751">
        <v>3</v>
      </c>
      <c r="BN751">
        <v>5</v>
      </c>
      <c r="BO751">
        <v>2</v>
      </c>
      <c r="BP751">
        <v>4</v>
      </c>
      <c r="BQ751">
        <v>3</v>
      </c>
      <c r="BR751">
        <v>3</v>
      </c>
      <c r="BS751">
        <v>2</v>
      </c>
      <c r="BT751">
        <v>2</v>
      </c>
      <c r="BU751">
        <v>2</v>
      </c>
      <c r="BV751">
        <v>3</v>
      </c>
      <c r="BW751">
        <v>4</v>
      </c>
      <c r="BX751">
        <v>3</v>
      </c>
      <c r="BY751">
        <v>0.27500000000000002</v>
      </c>
      <c r="BZ751" t="s">
        <v>123</v>
      </c>
      <c r="CA751">
        <v>60</v>
      </c>
      <c r="CB751">
        <v>0</v>
      </c>
      <c r="CC751">
        <v>280</v>
      </c>
      <c r="CD751">
        <v>0</v>
      </c>
      <c r="CE751" t="s">
        <v>123</v>
      </c>
      <c r="CF751" t="s">
        <v>123</v>
      </c>
      <c r="CG751">
        <v>0</v>
      </c>
      <c r="CH751">
        <v>0</v>
      </c>
      <c r="CI751">
        <v>0</v>
      </c>
      <c r="CJ751">
        <v>0</v>
      </c>
      <c r="CK751">
        <v>9</v>
      </c>
      <c r="CL751">
        <v>8</v>
      </c>
      <c r="CM751">
        <v>99</v>
      </c>
      <c r="CN751">
        <v>99</v>
      </c>
      <c r="CO751">
        <v>16</v>
      </c>
      <c r="CP751">
        <v>4</v>
      </c>
      <c r="CQ751">
        <v>7</v>
      </c>
      <c r="CR751">
        <v>1</v>
      </c>
      <c r="CS751">
        <v>0</v>
      </c>
      <c r="CT751">
        <v>0</v>
      </c>
      <c r="CU751" t="s">
        <v>123</v>
      </c>
      <c r="CV751" t="s">
        <v>123</v>
      </c>
      <c r="CW751">
        <v>16</v>
      </c>
      <c r="CX751">
        <v>5</v>
      </c>
      <c r="CY751" s="11">
        <v>2</v>
      </c>
      <c r="CZ751" s="5" t="s">
        <v>123</v>
      </c>
      <c r="DA751" s="5" t="s">
        <v>123</v>
      </c>
      <c r="DB751" s="5" t="s">
        <v>123</v>
      </c>
      <c r="DC751" s="5" t="s">
        <v>123</v>
      </c>
      <c r="DD751" s="5" t="s">
        <v>123</v>
      </c>
      <c r="DE751" s="5" t="s">
        <v>123</v>
      </c>
      <c r="DF751" s="5" t="s">
        <v>123</v>
      </c>
    </row>
    <row r="752" spans="1:111" x14ac:dyDescent="0.2">
      <c r="A752" s="6" t="s">
        <v>619</v>
      </c>
      <c r="B752" s="6" t="s">
        <v>115</v>
      </c>
      <c r="C752" t="s">
        <v>128</v>
      </c>
      <c r="D752" s="10" t="s">
        <v>128</v>
      </c>
      <c r="E752" t="s">
        <v>129</v>
      </c>
      <c r="F752" t="s">
        <v>106</v>
      </c>
      <c r="G752" t="s">
        <v>108</v>
      </c>
      <c r="H752" t="s">
        <v>123</v>
      </c>
      <c r="I752">
        <v>0</v>
      </c>
      <c r="J752">
        <v>0</v>
      </c>
      <c r="K752" s="7">
        <v>45.8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2</v>
      </c>
      <c r="R752">
        <v>2</v>
      </c>
      <c r="S752">
        <v>2</v>
      </c>
      <c r="T752">
        <v>3</v>
      </c>
      <c r="U752">
        <v>3</v>
      </c>
      <c r="V752">
        <v>3</v>
      </c>
      <c r="W752">
        <v>4</v>
      </c>
      <c r="X752">
        <v>4</v>
      </c>
      <c r="Y752">
        <v>3</v>
      </c>
      <c r="Z752">
        <v>2</v>
      </c>
      <c r="AA752">
        <v>4</v>
      </c>
      <c r="AB752">
        <v>4</v>
      </c>
      <c r="AC752">
        <v>4</v>
      </c>
      <c r="AD752">
        <v>4</v>
      </c>
      <c r="AE752">
        <v>4</v>
      </c>
      <c r="AF752">
        <v>3</v>
      </c>
      <c r="AG752">
        <v>4</v>
      </c>
      <c r="AH752">
        <v>2</v>
      </c>
      <c r="AI752">
        <v>4</v>
      </c>
      <c r="AJ752">
        <v>4</v>
      </c>
      <c r="AK752">
        <v>4</v>
      </c>
      <c r="AL752">
        <v>4</v>
      </c>
      <c r="AM752">
        <v>2</v>
      </c>
      <c r="AN752">
        <v>4</v>
      </c>
      <c r="AO752">
        <v>2</v>
      </c>
      <c r="AP752">
        <v>4</v>
      </c>
      <c r="AQ752">
        <v>4</v>
      </c>
      <c r="AR752">
        <v>3</v>
      </c>
      <c r="AS752">
        <v>3</v>
      </c>
      <c r="AT752">
        <v>4</v>
      </c>
      <c r="AU752">
        <v>3</v>
      </c>
      <c r="AV752">
        <v>2</v>
      </c>
      <c r="AW752">
        <v>3</v>
      </c>
      <c r="AX752">
        <v>3</v>
      </c>
      <c r="AY752">
        <v>3</v>
      </c>
      <c r="AZ752">
        <v>3</v>
      </c>
      <c r="BA752">
        <v>2</v>
      </c>
      <c r="BB752">
        <v>1</v>
      </c>
      <c r="BC752">
        <v>2</v>
      </c>
      <c r="BD752">
        <v>3</v>
      </c>
      <c r="BE752">
        <v>4</v>
      </c>
      <c r="BF752">
        <v>3</v>
      </c>
      <c r="BG752">
        <v>4</v>
      </c>
      <c r="BH752">
        <v>2</v>
      </c>
      <c r="BI752">
        <v>4</v>
      </c>
      <c r="BJ752">
        <v>2</v>
      </c>
      <c r="BK752">
        <v>2</v>
      </c>
      <c r="BL752">
        <v>1</v>
      </c>
      <c r="BM752">
        <v>4</v>
      </c>
      <c r="BN752">
        <v>3</v>
      </c>
      <c r="BO752">
        <v>3</v>
      </c>
      <c r="BP752">
        <v>3</v>
      </c>
      <c r="BQ752">
        <v>4</v>
      </c>
      <c r="BR752">
        <v>2</v>
      </c>
      <c r="BS752">
        <v>4</v>
      </c>
      <c r="BT752">
        <v>4</v>
      </c>
      <c r="BU752">
        <v>4</v>
      </c>
      <c r="BV752">
        <v>4</v>
      </c>
      <c r="BW752">
        <v>2</v>
      </c>
      <c r="BX752">
        <v>3</v>
      </c>
      <c r="BY752">
        <v>0.25900000000000001</v>
      </c>
      <c r="BZ752">
        <v>0.16699999999999901</v>
      </c>
      <c r="CA752">
        <v>60</v>
      </c>
      <c r="CB752">
        <v>1</v>
      </c>
      <c r="CC752">
        <v>279</v>
      </c>
      <c r="CD752">
        <v>0</v>
      </c>
      <c r="CE752" t="s">
        <v>123</v>
      </c>
      <c r="CF752" t="s">
        <v>123</v>
      </c>
      <c r="CG752">
        <v>0</v>
      </c>
      <c r="CH752">
        <v>0</v>
      </c>
      <c r="CI752">
        <v>0</v>
      </c>
      <c r="CJ752">
        <v>0</v>
      </c>
      <c r="CK752">
        <v>99</v>
      </c>
      <c r="CL752">
        <v>5</v>
      </c>
      <c r="CM752">
        <v>15</v>
      </c>
      <c r="CN752">
        <v>99</v>
      </c>
      <c r="CO752">
        <v>17</v>
      </c>
      <c r="CP752">
        <v>1</v>
      </c>
      <c r="CQ752">
        <v>7</v>
      </c>
      <c r="CR752">
        <v>1</v>
      </c>
      <c r="CS752">
        <v>0</v>
      </c>
      <c r="CT752">
        <v>0</v>
      </c>
      <c r="CU752" t="s">
        <v>123</v>
      </c>
      <c r="CV752" t="s">
        <v>123</v>
      </c>
      <c r="CW752">
        <v>18</v>
      </c>
      <c r="CX752">
        <v>13</v>
      </c>
      <c r="CY752" s="11">
        <v>1</v>
      </c>
      <c r="CZ752" s="5" t="s">
        <v>123</v>
      </c>
      <c r="DA752" s="5" t="s">
        <v>123</v>
      </c>
      <c r="DB752" s="5" t="s">
        <v>123</v>
      </c>
      <c r="DC752" s="5" t="s">
        <v>123</v>
      </c>
      <c r="DD752" s="5" t="s">
        <v>123</v>
      </c>
      <c r="DE752" s="5" t="s">
        <v>123</v>
      </c>
      <c r="DF752" s="5" t="s">
        <v>123</v>
      </c>
    </row>
    <row r="753" spans="1:111" x14ac:dyDescent="0.2">
      <c r="A753" t="s">
        <v>620</v>
      </c>
      <c r="B753" t="s">
        <v>115</v>
      </c>
      <c r="C753" t="s">
        <v>120</v>
      </c>
      <c r="D753" t="s">
        <v>120</v>
      </c>
      <c r="E753" t="s">
        <v>123</v>
      </c>
      <c r="F753" t="s">
        <v>106</v>
      </c>
      <c r="G753" t="s">
        <v>111</v>
      </c>
      <c r="H753" t="s">
        <v>123</v>
      </c>
      <c r="I753" t="s">
        <v>123</v>
      </c>
      <c r="J753" t="s">
        <v>123</v>
      </c>
      <c r="K753">
        <v>14.54</v>
      </c>
      <c r="L753">
        <v>1</v>
      </c>
      <c r="M753">
        <v>1</v>
      </c>
      <c r="N753">
        <v>1</v>
      </c>
      <c r="O753">
        <v>1</v>
      </c>
      <c r="P753">
        <v>1</v>
      </c>
      <c r="Q753" t="s">
        <v>123</v>
      </c>
      <c r="R753" t="s">
        <v>123</v>
      </c>
      <c r="S753" t="s">
        <v>123</v>
      </c>
      <c r="T753" t="s">
        <v>123</v>
      </c>
      <c r="U753" t="s">
        <v>123</v>
      </c>
      <c r="V753" t="s">
        <v>123</v>
      </c>
      <c r="W753" t="s">
        <v>123</v>
      </c>
      <c r="X753" t="s">
        <v>123</v>
      </c>
      <c r="Y753" t="s">
        <v>123</v>
      </c>
      <c r="Z753" t="s">
        <v>123</v>
      </c>
      <c r="AA753" t="s">
        <v>123</v>
      </c>
      <c r="AB753" t="s">
        <v>123</v>
      </c>
      <c r="AC753" t="s">
        <v>123</v>
      </c>
      <c r="AD753" t="s">
        <v>123</v>
      </c>
      <c r="AE753" t="s">
        <v>123</v>
      </c>
      <c r="AF753" t="s">
        <v>123</v>
      </c>
      <c r="AG753" t="s">
        <v>123</v>
      </c>
      <c r="AH753" t="s">
        <v>123</v>
      </c>
      <c r="AI753" t="s">
        <v>123</v>
      </c>
      <c r="AJ753" t="s">
        <v>123</v>
      </c>
      <c r="AK753" t="s">
        <v>123</v>
      </c>
      <c r="AL753" t="s">
        <v>123</v>
      </c>
      <c r="AM753" t="s">
        <v>123</v>
      </c>
      <c r="AN753" t="s">
        <v>123</v>
      </c>
      <c r="AO753" t="s">
        <v>123</v>
      </c>
      <c r="AP753" t="s">
        <v>123</v>
      </c>
      <c r="AQ753" t="s">
        <v>123</v>
      </c>
      <c r="AR753" t="s">
        <v>123</v>
      </c>
      <c r="AS753" t="s">
        <v>123</v>
      </c>
      <c r="AT753" t="s">
        <v>123</v>
      </c>
      <c r="AU753" t="s">
        <v>123</v>
      </c>
      <c r="AV753" t="s">
        <v>123</v>
      </c>
      <c r="AW753" t="s">
        <v>123</v>
      </c>
      <c r="AX753" t="s">
        <v>123</v>
      </c>
      <c r="AY753" t="s">
        <v>123</v>
      </c>
      <c r="AZ753" t="s">
        <v>123</v>
      </c>
      <c r="BA753" t="s">
        <v>123</v>
      </c>
      <c r="BB753" t="s">
        <v>123</v>
      </c>
      <c r="BC753" t="s">
        <v>123</v>
      </c>
      <c r="BD753" t="s">
        <v>123</v>
      </c>
      <c r="BE753" t="s">
        <v>123</v>
      </c>
      <c r="BF753" t="s">
        <v>123</v>
      </c>
      <c r="BG753" t="s">
        <v>123</v>
      </c>
      <c r="BH753" t="s">
        <v>123</v>
      </c>
      <c r="BI753" t="s">
        <v>123</v>
      </c>
      <c r="BJ753" t="s">
        <v>123</v>
      </c>
      <c r="BK753" t="s">
        <v>123</v>
      </c>
      <c r="BL753" t="s">
        <v>123</v>
      </c>
      <c r="BM753" t="s">
        <v>123</v>
      </c>
      <c r="BN753" t="s">
        <v>123</v>
      </c>
      <c r="BO753" t="s">
        <v>123</v>
      </c>
      <c r="BP753" t="s">
        <v>123</v>
      </c>
      <c r="BQ753" t="s">
        <v>123</v>
      </c>
      <c r="BR753" t="s">
        <v>123</v>
      </c>
      <c r="BS753" t="s">
        <v>123</v>
      </c>
      <c r="BT753" t="s">
        <v>123</v>
      </c>
      <c r="BU753" t="s">
        <v>123</v>
      </c>
      <c r="BV753" t="s">
        <v>123</v>
      </c>
      <c r="BW753" t="s">
        <v>123</v>
      </c>
      <c r="BX753" t="s">
        <v>123</v>
      </c>
      <c r="BY753">
        <v>0.33400000000000002</v>
      </c>
      <c r="BZ753">
        <v>0.24099999999999999</v>
      </c>
      <c r="CA753">
        <v>59</v>
      </c>
      <c r="CB753">
        <v>2</v>
      </c>
      <c r="CC753">
        <v>278</v>
      </c>
      <c r="CD753">
        <v>1</v>
      </c>
      <c r="CE753" t="s">
        <v>123</v>
      </c>
      <c r="CF753" t="s">
        <v>123</v>
      </c>
      <c r="CG753">
        <v>0</v>
      </c>
      <c r="CH753">
        <v>0</v>
      </c>
      <c r="CI753">
        <v>0</v>
      </c>
      <c r="CJ753">
        <v>0</v>
      </c>
      <c r="CK753">
        <v>99</v>
      </c>
      <c r="CL753">
        <v>99</v>
      </c>
      <c r="CM753">
        <v>99</v>
      </c>
      <c r="CN753">
        <v>99</v>
      </c>
      <c r="CO753">
        <v>8</v>
      </c>
      <c r="CP753">
        <v>1</v>
      </c>
      <c r="CQ753">
        <v>13</v>
      </c>
      <c r="CR753">
        <v>-2</v>
      </c>
      <c r="CS753">
        <v>0</v>
      </c>
      <c r="CT753">
        <v>0</v>
      </c>
      <c r="CU753" t="s">
        <v>123</v>
      </c>
      <c r="CV753" t="s">
        <v>123</v>
      </c>
      <c r="CW753" t="s">
        <v>123</v>
      </c>
      <c r="CX753" t="s">
        <v>123</v>
      </c>
      <c r="CY753" s="11" t="s">
        <v>123</v>
      </c>
      <c r="CZ753" t="s">
        <v>123</v>
      </c>
      <c r="DA753" t="s">
        <v>123</v>
      </c>
      <c r="DB753" t="s">
        <v>123</v>
      </c>
      <c r="DC753" t="s">
        <v>123</v>
      </c>
      <c r="DD753" t="s">
        <v>123</v>
      </c>
      <c r="DE753" t="s">
        <v>123</v>
      </c>
      <c r="DF753" t="s">
        <v>123</v>
      </c>
      <c r="DG753"/>
    </row>
    <row r="754" spans="1:111" x14ac:dyDescent="0.2">
      <c r="A754" t="s">
        <v>621</v>
      </c>
      <c r="B754" t="s">
        <v>115</v>
      </c>
      <c r="C754" t="s">
        <v>123</v>
      </c>
      <c r="D754" t="s">
        <v>139</v>
      </c>
      <c r="E754" t="s">
        <v>123</v>
      </c>
      <c r="F754" t="s">
        <v>106</v>
      </c>
      <c r="G754" t="s">
        <v>108</v>
      </c>
      <c r="H754" t="s">
        <v>123</v>
      </c>
      <c r="I754" t="s">
        <v>123</v>
      </c>
      <c r="J754" t="s">
        <v>123</v>
      </c>
      <c r="K754">
        <v>10.19</v>
      </c>
      <c r="L754">
        <v>1</v>
      </c>
      <c r="M754">
        <v>1</v>
      </c>
      <c r="N754">
        <v>1</v>
      </c>
      <c r="O754">
        <v>1</v>
      </c>
      <c r="P754">
        <v>1</v>
      </c>
      <c r="Q754" t="s">
        <v>123</v>
      </c>
      <c r="R754" t="s">
        <v>123</v>
      </c>
      <c r="S754" t="s">
        <v>123</v>
      </c>
      <c r="T754" t="s">
        <v>123</v>
      </c>
      <c r="U754" t="s">
        <v>123</v>
      </c>
      <c r="V754" t="s">
        <v>123</v>
      </c>
      <c r="W754" t="s">
        <v>123</v>
      </c>
      <c r="X754" t="s">
        <v>123</v>
      </c>
      <c r="Y754" t="s">
        <v>123</v>
      </c>
      <c r="Z754" t="s">
        <v>123</v>
      </c>
      <c r="AA754" t="s">
        <v>123</v>
      </c>
      <c r="AB754" t="s">
        <v>123</v>
      </c>
      <c r="AC754" t="s">
        <v>123</v>
      </c>
      <c r="AD754" t="s">
        <v>123</v>
      </c>
      <c r="AE754" t="s">
        <v>123</v>
      </c>
      <c r="AF754" t="s">
        <v>123</v>
      </c>
      <c r="AG754" t="s">
        <v>123</v>
      </c>
      <c r="AH754" t="s">
        <v>123</v>
      </c>
      <c r="AI754" t="s">
        <v>123</v>
      </c>
      <c r="AJ754" t="s">
        <v>123</v>
      </c>
      <c r="AK754" t="s">
        <v>123</v>
      </c>
      <c r="AL754" t="s">
        <v>123</v>
      </c>
      <c r="AM754" t="s">
        <v>123</v>
      </c>
      <c r="AN754" t="s">
        <v>123</v>
      </c>
      <c r="AO754" t="s">
        <v>123</v>
      </c>
      <c r="AP754" t="s">
        <v>123</v>
      </c>
      <c r="AQ754" t="s">
        <v>123</v>
      </c>
      <c r="AR754" t="s">
        <v>123</v>
      </c>
      <c r="AS754" t="s">
        <v>123</v>
      </c>
      <c r="AT754" t="s">
        <v>123</v>
      </c>
      <c r="AU754" t="s">
        <v>123</v>
      </c>
      <c r="AV754" t="s">
        <v>123</v>
      </c>
      <c r="AW754" t="s">
        <v>123</v>
      </c>
      <c r="AX754" t="s">
        <v>123</v>
      </c>
      <c r="AY754" t="s">
        <v>123</v>
      </c>
      <c r="AZ754" t="s">
        <v>123</v>
      </c>
      <c r="BA754" t="s">
        <v>123</v>
      </c>
      <c r="BB754" t="s">
        <v>123</v>
      </c>
      <c r="BC754" t="s">
        <v>123</v>
      </c>
      <c r="BD754" t="s">
        <v>123</v>
      </c>
      <c r="BE754" t="s">
        <v>123</v>
      </c>
      <c r="BF754" t="s">
        <v>123</v>
      </c>
      <c r="BG754" t="s">
        <v>123</v>
      </c>
      <c r="BH754" t="s">
        <v>123</v>
      </c>
      <c r="BI754" t="s">
        <v>123</v>
      </c>
      <c r="BJ754" t="s">
        <v>123</v>
      </c>
      <c r="BK754" t="s">
        <v>123</v>
      </c>
      <c r="BL754" t="s">
        <v>123</v>
      </c>
      <c r="BM754" t="s">
        <v>123</v>
      </c>
      <c r="BN754" t="s">
        <v>123</v>
      </c>
      <c r="BO754" t="s">
        <v>123</v>
      </c>
      <c r="BP754" t="s">
        <v>123</v>
      </c>
      <c r="BQ754" t="s">
        <v>123</v>
      </c>
      <c r="BR754" t="s">
        <v>123</v>
      </c>
      <c r="BS754" t="s">
        <v>123</v>
      </c>
      <c r="BT754" t="s">
        <v>123</v>
      </c>
      <c r="BU754" t="s">
        <v>123</v>
      </c>
      <c r="BV754" t="s">
        <v>123</v>
      </c>
      <c r="BW754" t="s">
        <v>123</v>
      </c>
      <c r="BX754" t="s">
        <v>123</v>
      </c>
      <c r="BY754">
        <v>0.45600000000000002</v>
      </c>
      <c r="BZ754">
        <v>0.254</v>
      </c>
      <c r="CA754">
        <v>51</v>
      </c>
      <c r="CB754">
        <v>5</v>
      </c>
      <c r="CC754">
        <v>275</v>
      </c>
      <c r="CD754">
        <v>8</v>
      </c>
      <c r="CE754" t="s">
        <v>123</v>
      </c>
      <c r="CF754" t="s">
        <v>123</v>
      </c>
      <c r="CG754">
        <v>0</v>
      </c>
      <c r="CH754">
        <v>0</v>
      </c>
      <c r="CI754">
        <v>0</v>
      </c>
      <c r="CJ754">
        <v>0</v>
      </c>
      <c r="CK754">
        <v>99</v>
      </c>
      <c r="CL754">
        <v>99</v>
      </c>
      <c r="CM754">
        <v>99</v>
      </c>
      <c r="CN754">
        <v>99</v>
      </c>
      <c r="CO754">
        <v>4</v>
      </c>
      <c r="CP754">
        <v>3</v>
      </c>
      <c r="CQ754">
        <v>9</v>
      </c>
      <c r="CR754">
        <v>1</v>
      </c>
      <c r="CS754">
        <v>0</v>
      </c>
      <c r="CT754">
        <v>0</v>
      </c>
      <c r="CU754">
        <v>30</v>
      </c>
      <c r="CV754">
        <v>140</v>
      </c>
      <c r="CW754" t="s">
        <v>123</v>
      </c>
      <c r="CX754" t="s">
        <v>123</v>
      </c>
      <c r="CY754" s="11" t="s">
        <v>123</v>
      </c>
      <c r="CZ754" t="s">
        <v>123</v>
      </c>
      <c r="DA754" t="s">
        <v>123</v>
      </c>
      <c r="DB754" t="s">
        <v>123</v>
      </c>
      <c r="DC754" t="s">
        <v>123</v>
      </c>
      <c r="DD754" t="s">
        <v>123</v>
      </c>
      <c r="DE754" t="s">
        <v>123</v>
      </c>
      <c r="DF754" t="s">
        <v>123</v>
      </c>
      <c r="DG754"/>
    </row>
    <row r="755" spans="1:111" x14ac:dyDescent="0.2">
      <c r="A755" t="s">
        <v>622</v>
      </c>
      <c r="B755" t="s">
        <v>115</v>
      </c>
      <c r="C755" t="s">
        <v>154</v>
      </c>
      <c r="D755" t="s">
        <v>139</v>
      </c>
      <c r="E755" t="s">
        <v>123</v>
      </c>
      <c r="F755" t="s">
        <v>106</v>
      </c>
      <c r="G755" t="s">
        <v>108</v>
      </c>
      <c r="H755" t="s">
        <v>123</v>
      </c>
      <c r="I755" t="s">
        <v>123</v>
      </c>
      <c r="J755" t="s">
        <v>123</v>
      </c>
      <c r="K755">
        <v>47.26</v>
      </c>
      <c r="L755">
        <v>0</v>
      </c>
      <c r="M755">
        <v>1</v>
      </c>
      <c r="N755">
        <v>1</v>
      </c>
      <c r="O755">
        <v>1</v>
      </c>
      <c r="P755">
        <v>1</v>
      </c>
      <c r="Q755">
        <v>2</v>
      </c>
      <c r="R755">
        <v>3</v>
      </c>
      <c r="S755">
        <v>5</v>
      </c>
      <c r="T755">
        <v>5</v>
      </c>
      <c r="U755">
        <v>4</v>
      </c>
      <c r="V755">
        <v>4</v>
      </c>
      <c r="W755">
        <v>3</v>
      </c>
      <c r="X755">
        <v>4</v>
      </c>
      <c r="Y755">
        <v>3</v>
      </c>
      <c r="Z755">
        <v>4</v>
      </c>
      <c r="AA755">
        <v>5</v>
      </c>
      <c r="AB755">
        <v>2</v>
      </c>
      <c r="AC755">
        <v>4</v>
      </c>
      <c r="AD755">
        <v>3</v>
      </c>
      <c r="AE755">
        <v>2</v>
      </c>
      <c r="AF755">
        <v>4</v>
      </c>
      <c r="AG755">
        <v>4</v>
      </c>
      <c r="AH755">
        <v>3</v>
      </c>
      <c r="AI755">
        <v>4</v>
      </c>
      <c r="AJ755">
        <v>4</v>
      </c>
      <c r="AK755">
        <v>3</v>
      </c>
      <c r="AL755">
        <v>3</v>
      </c>
      <c r="AM755">
        <v>3</v>
      </c>
      <c r="AN755">
        <v>3</v>
      </c>
      <c r="AO755">
        <v>3</v>
      </c>
      <c r="AP755">
        <v>3</v>
      </c>
      <c r="AQ755">
        <v>3</v>
      </c>
      <c r="AR755">
        <v>3</v>
      </c>
      <c r="AS755">
        <v>3</v>
      </c>
      <c r="AT755">
        <v>1</v>
      </c>
      <c r="AU755">
        <v>3</v>
      </c>
      <c r="AV755">
        <v>2</v>
      </c>
      <c r="AW755">
        <v>1</v>
      </c>
      <c r="AX755">
        <v>4</v>
      </c>
      <c r="AY755">
        <v>4</v>
      </c>
      <c r="AZ755">
        <v>3</v>
      </c>
      <c r="BA755">
        <v>4</v>
      </c>
      <c r="BB755">
        <v>3</v>
      </c>
      <c r="BC755">
        <v>1</v>
      </c>
      <c r="BD755">
        <v>5</v>
      </c>
      <c r="BE755">
        <v>2</v>
      </c>
      <c r="BF755">
        <v>2</v>
      </c>
      <c r="BG755">
        <v>4</v>
      </c>
      <c r="BH755">
        <v>1</v>
      </c>
      <c r="BI755">
        <v>1</v>
      </c>
      <c r="BJ755">
        <v>2</v>
      </c>
      <c r="BK755">
        <v>4</v>
      </c>
      <c r="BL755">
        <v>2</v>
      </c>
      <c r="BM755">
        <v>5</v>
      </c>
      <c r="BN755">
        <v>5</v>
      </c>
      <c r="BO755">
        <v>3</v>
      </c>
      <c r="BP755">
        <v>5</v>
      </c>
      <c r="BQ755">
        <v>3</v>
      </c>
      <c r="BR755">
        <v>1</v>
      </c>
      <c r="BS755">
        <v>1</v>
      </c>
      <c r="BT755">
        <v>3</v>
      </c>
      <c r="BU755">
        <v>5</v>
      </c>
      <c r="BV755">
        <v>5</v>
      </c>
      <c r="BW755">
        <v>3</v>
      </c>
      <c r="BX755">
        <v>3</v>
      </c>
      <c r="BY755">
        <v>0.35399999999999998</v>
      </c>
      <c r="BZ755" t="s">
        <v>123</v>
      </c>
      <c r="CA755">
        <v>60</v>
      </c>
      <c r="CB755">
        <v>0</v>
      </c>
      <c r="CC755">
        <v>280</v>
      </c>
      <c r="CD755">
        <v>0</v>
      </c>
      <c r="CE755" t="s">
        <v>123</v>
      </c>
      <c r="CF755" t="s">
        <v>123</v>
      </c>
      <c r="CG755">
        <v>0</v>
      </c>
      <c r="CH755">
        <v>0</v>
      </c>
      <c r="CI755">
        <v>0</v>
      </c>
      <c r="CJ755">
        <v>0</v>
      </c>
      <c r="CK755">
        <v>99</v>
      </c>
      <c r="CL755">
        <v>99</v>
      </c>
      <c r="CM755">
        <v>99</v>
      </c>
      <c r="CN755">
        <v>99</v>
      </c>
      <c r="CO755">
        <v>12</v>
      </c>
      <c r="CP755">
        <v>2</v>
      </c>
      <c r="CQ755">
        <v>3</v>
      </c>
      <c r="CR755">
        <v>1</v>
      </c>
      <c r="CS755">
        <v>0</v>
      </c>
      <c r="CT755">
        <v>0</v>
      </c>
      <c r="CU755">
        <v>62</v>
      </c>
      <c r="CV755">
        <v>172</v>
      </c>
      <c r="CW755" t="s">
        <v>123</v>
      </c>
      <c r="CX755" t="s">
        <v>123</v>
      </c>
      <c r="CY755" s="11" t="s">
        <v>123</v>
      </c>
      <c r="CZ755" t="s">
        <v>123</v>
      </c>
      <c r="DA755" t="s">
        <v>123</v>
      </c>
      <c r="DB755" t="s">
        <v>123</v>
      </c>
      <c r="DC755" t="s">
        <v>123</v>
      </c>
      <c r="DD755" t="s">
        <v>123</v>
      </c>
      <c r="DE755" t="s">
        <v>123</v>
      </c>
      <c r="DF755" t="s">
        <v>123</v>
      </c>
      <c r="DG755"/>
    </row>
    <row r="756" spans="1:111" x14ac:dyDescent="0.2">
      <c r="A756" t="s">
        <v>623</v>
      </c>
      <c r="B756" t="s">
        <v>115</v>
      </c>
      <c r="C756" t="s">
        <v>128</v>
      </c>
      <c r="D756" t="s">
        <v>139</v>
      </c>
      <c r="E756" t="s">
        <v>123</v>
      </c>
      <c r="F756" t="s">
        <v>106</v>
      </c>
      <c r="G756" t="s">
        <v>108</v>
      </c>
      <c r="H756" t="s">
        <v>123</v>
      </c>
      <c r="I756" t="s">
        <v>123</v>
      </c>
      <c r="J756" t="s">
        <v>123</v>
      </c>
      <c r="K756">
        <v>54.31</v>
      </c>
      <c r="L756">
        <v>0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3</v>
      </c>
      <c r="S756">
        <v>2</v>
      </c>
      <c r="T756">
        <v>5</v>
      </c>
      <c r="U756">
        <v>4</v>
      </c>
      <c r="V756">
        <v>4</v>
      </c>
      <c r="W756">
        <v>5</v>
      </c>
      <c r="X756">
        <v>5</v>
      </c>
      <c r="Y756">
        <v>2</v>
      </c>
      <c r="Z756">
        <v>2</v>
      </c>
      <c r="AA756">
        <v>2</v>
      </c>
      <c r="AB756">
        <v>3</v>
      </c>
      <c r="AC756">
        <v>5</v>
      </c>
      <c r="AD756">
        <v>1</v>
      </c>
      <c r="AE756">
        <v>1</v>
      </c>
      <c r="AF756">
        <v>1</v>
      </c>
      <c r="AG756">
        <v>3</v>
      </c>
      <c r="AH756">
        <v>2</v>
      </c>
      <c r="AI756">
        <v>2</v>
      </c>
      <c r="AJ756">
        <v>5</v>
      </c>
      <c r="AK756">
        <v>4</v>
      </c>
      <c r="AL756">
        <v>3</v>
      </c>
      <c r="AM756">
        <v>2</v>
      </c>
      <c r="AN756">
        <v>2</v>
      </c>
      <c r="AO756">
        <v>2</v>
      </c>
      <c r="AP756">
        <v>5</v>
      </c>
      <c r="AQ756">
        <v>4</v>
      </c>
      <c r="AR756">
        <v>1</v>
      </c>
      <c r="AS756">
        <v>2</v>
      </c>
      <c r="AT756">
        <v>5</v>
      </c>
      <c r="AU756">
        <v>1</v>
      </c>
      <c r="AV756">
        <v>1</v>
      </c>
      <c r="AW756">
        <v>1</v>
      </c>
      <c r="AX756">
        <v>4</v>
      </c>
      <c r="AY756">
        <v>1</v>
      </c>
      <c r="AZ756">
        <v>3</v>
      </c>
      <c r="BA756">
        <v>2</v>
      </c>
      <c r="BB756">
        <v>1</v>
      </c>
      <c r="BC756">
        <v>2</v>
      </c>
      <c r="BD756">
        <v>5</v>
      </c>
      <c r="BE756">
        <v>2</v>
      </c>
      <c r="BF756">
        <v>3</v>
      </c>
      <c r="BG756">
        <v>4</v>
      </c>
      <c r="BH756">
        <v>2</v>
      </c>
      <c r="BI756">
        <v>4</v>
      </c>
      <c r="BJ756">
        <v>1</v>
      </c>
      <c r="BK756">
        <v>1</v>
      </c>
      <c r="BL756">
        <v>1</v>
      </c>
      <c r="BM756">
        <v>5</v>
      </c>
      <c r="BN756">
        <v>3</v>
      </c>
      <c r="BO756">
        <v>3</v>
      </c>
      <c r="BP756">
        <v>2</v>
      </c>
      <c r="BQ756">
        <v>4</v>
      </c>
      <c r="BR756">
        <v>2</v>
      </c>
      <c r="BS756">
        <v>5</v>
      </c>
      <c r="BT756">
        <v>2</v>
      </c>
      <c r="BU756">
        <v>4</v>
      </c>
      <c r="BV756">
        <v>4</v>
      </c>
      <c r="BW756">
        <v>1</v>
      </c>
      <c r="BX756">
        <v>4</v>
      </c>
      <c r="BY756">
        <v>0.42799999999999999</v>
      </c>
      <c r="BZ756" t="s">
        <v>123</v>
      </c>
      <c r="CA756">
        <v>60</v>
      </c>
      <c r="CB756">
        <v>0</v>
      </c>
      <c r="CC756">
        <v>280</v>
      </c>
      <c r="CD756">
        <v>0</v>
      </c>
      <c r="CE756" t="s">
        <v>123</v>
      </c>
      <c r="CF756" t="s">
        <v>123</v>
      </c>
      <c r="CG756">
        <v>0</v>
      </c>
      <c r="CH756">
        <v>0</v>
      </c>
      <c r="CI756">
        <v>0</v>
      </c>
      <c r="CJ756">
        <v>0</v>
      </c>
      <c r="CK756">
        <v>1</v>
      </c>
      <c r="CL756">
        <v>9</v>
      </c>
      <c r="CM756">
        <v>15</v>
      </c>
      <c r="CN756">
        <v>99</v>
      </c>
      <c r="CO756">
        <v>18</v>
      </c>
      <c r="CP756">
        <v>1</v>
      </c>
      <c r="CQ756">
        <v>7</v>
      </c>
      <c r="CR756">
        <v>-1</v>
      </c>
      <c r="CS756">
        <v>0</v>
      </c>
      <c r="CT756">
        <v>0</v>
      </c>
      <c r="CU756" t="s">
        <v>123</v>
      </c>
      <c r="CV756" t="s">
        <v>123</v>
      </c>
      <c r="CW756" t="s">
        <v>123</v>
      </c>
      <c r="CX756" t="s">
        <v>123</v>
      </c>
      <c r="CY756" s="11" t="s">
        <v>123</v>
      </c>
      <c r="CZ756" t="s">
        <v>123</v>
      </c>
      <c r="DA756" t="s">
        <v>123</v>
      </c>
      <c r="DB756" t="s">
        <v>123</v>
      </c>
      <c r="DC756" t="s">
        <v>123</v>
      </c>
      <c r="DD756" t="s">
        <v>123</v>
      </c>
      <c r="DE756" t="s">
        <v>123</v>
      </c>
      <c r="DF756" t="s">
        <v>123</v>
      </c>
      <c r="DG756"/>
    </row>
    <row r="757" spans="1:111" x14ac:dyDescent="0.2">
      <c r="A757" t="s">
        <v>624</v>
      </c>
      <c r="B757" t="s">
        <v>115</v>
      </c>
      <c r="C757" t="s">
        <v>128</v>
      </c>
      <c r="D757" t="s">
        <v>139</v>
      </c>
      <c r="E757" t="s">
        <v>123</v>
      </c>
      <c r="F757" t="s">
        <v>106</v>
      </c>
      <c r="G757" t="s">
        <v>108</v>
      </c>
      <c r="H757" t="s">
        <v>123</v>
      </c>
      <c r="I757" t="s">
        <v>123</v>
      </c>
      <c r="J757" t="s">
        <v>123</v>
      </c>
      <c r="K757">
        <v>51.28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2</v>
      </c>
      <c r="R757">
        <v>3</v>
      </c>
      <c r="S757">
        <v>4</v>
      </c>
      <c r="T757">
        <v>4</v>
      </c>
      <c r="U757">
        <v>5</v>
      </c>
      <c r="V757">
        <v>1</v>
      </c>
      <c r="W757">
        <v>3</v>
      </c>
      <c r="X757">
        <v>5</v>
      </c>
      <c r="Y757">
        <v>2</v>
      </c>
      <c r="Z757">
        <v>5</v>
      </c>
      <c r="AA757">
        <v>2</v>
      </c>
      <c r="AB757">
        <v>2</v>
      </c>
      <c r="AC757">
        <v>4</v>
      </c>
      <c r="AD757">
        <v>2</v>
      </c>
      <c r="AE757">
        <v>3</v>
      </c>
      <c r="AF757">
        <v>2</v>
      </c>
      <c r="AG757">
        <v>5</v>
      </c>
      <c r="AH757">
        <v>2</v>
      </c>
      <c r="AI757">
        <v>4</v>
      </c>
      <c r="AJ757">
        <v>5</v>
      </c>
      <c r="AK757">
        <v>3</v>
      </c>
      <c r="AL757">
        <v>3</v>
      </c>
      <c r="AM757">
        <v>4</v>
      </c>
      <c r="AN757">
        <v>2</v>
      </c>
      <c r="AO757">
        <v>5</v>
      </c>
      <c r="AP757">
        <v>4</v>
      </c>
      <c r="AQ757">
        <v>2</v>
      </c>
      <c r="AR757">
        <v>4</v>
      </c>
      <c r="AS757">
        <v>3</v>
      </c>
      <c r="AT757">
        <v>1</v>
      </c>
      <c r="AU757">
        <v>2</v>
      </c>
      <c r="AV757">
        <v>2</v>
      </c>
      <c r="AW757">
        <v>1</v>
      </c>
      <c r="AX757">
        <v>4</v>
      </c>
      <c r="AY757">
        <v>5</v>
      </c>
      <c r="AZ757">
        <v>3</v>
      </c>
      <c r="BA757">
        <v>3</v>
      </c>
      <c r="BB757">
        <v>1</v>
      </c>
      <c r="BC757">
        <v>4</v>
      </c>
      <c r="BD757">
        <v>5</v>
      </c>
      <c r="BE757">
        <v>1</v>
      </c>
      <c r="BF757">
        <v>4</v>
      </c>
      <c r="BG757">
        <v>3</v>
      </c>
      <c r="BH757">
        <v>4</v>
      </c>
      <c r="BI757">
        <v>1</v>
      </c>
      <c r="BJ757">
        <v>1</v>
      </c>
      <c r="BK757">
        <v>3</v>
      </c>
      <c r="BL757">
        <v>2</v>
      </c>
      <c r="BM757">
        <v>5</v>
      </c>
      <c r="BN757">
        <v>5</v>
      </c>
      <c r="BO757">
        <v>2</v>
      </c>
      <c r="BP757">
        <v>3</v>
      </c>
      <c r="BQ757">
        <v>5</v>
      </c>
      <c r="BR757">
        <v>5</v>
      </c>
      <c r="BS757">
        <v>1</v>
      </c>
      <c r="BT757">
        <v>2</v>
      </c>
      <c r="BU757">
        <v>2</v>
      </c>
      <c r="BV757">
        <v>4</v>
      </c>
      <c r="BW757">
        <v>5</v>
      </c>
      <c r="BX757">
        <v>5</v>
      </c>
      <c r="BY757">
        <v>0.36</v>
      </c>
      <c r="BZ757">
        <v>0.33600000000000002</v>
      </c>
      <c r="CA757">
        <v>60</v>
      </c>
      <c r="CB757">
        <v>1</v>
      </c>
      <c r="CC757">
        <v>279</v>
      </c>
      <c r="CD757">
        <v>0</v>
      </c>
      <c r="CE757" t="s">
        <v>123</v>
      </c>
      <c r="CF757" t="s">
        <v>123</v>
      </c>
      <c r="CG757">
        <v>0</v>
      </c>
      <c r="CH757">
        <v>0</v>
      </c>
      <c r="CI757">
        <v>0</v>
      </c>
      <c r="CJ757">
        <v>0</v>
      </c>
      <c r="CK757">
        <v>3</v>
      </c>
      <c r="CL757">
        <v>3</v>
      </c>
      <c r="CM757">
        <v>99</v>
      </c>
      <c r="CN757">
        <v>99</v>
      </c>
      <c r="CO757">
        <v>16</v>
      </c>
      <c r="CP757">
        <v>3</v>
      </c>
      <c r="CQ757">
        <v>7</v>
      </c>
      <c r="CR757">
        <v>1</v>
      </c>
      <c r="CS757">
        <v>0</v>
      </c>
      <c r="CT757">
        <v>0</v>
      </c>
      <c r="CU757">
        <v>98</v>
      </c>
      <c r="CV757">
        <v>185</v>
      </c>
      <c r="CW757" t="s">
        <v>123</v>
      </c>
      <c r="CX757" t="s">
        <v>123</v>
      </c>
      <c r="CY757" s="11" t="s">
        <v>123</v>
      </c>
      <c r="CZ757" t="s">
        <v>123</v>
      </c>
      <c r="DA757" t="s">
        <v>123</v>
      </c>
      <c r="DB757" t="s">
        <v>123</v>
      </c>
      <c r="DC757" t="s">
        <v>123</v>
      </c>
      <c r="DD757" t="s">
        <v>123</v>
      </c>
      <c r="DE757" t="s">
        <v>123</v>
      </c>
      <c r="DF757" t="s">
        <v>123</v>
      </c>
      <c r="DG757"/>
    </row>
    <row r="758" spans="1:111" x14ac:dyDescent="0.2">
      <c r="A758" t="s">
        <v>625</v>
      </c>
      <c r="B758" t="s">
        <v>115</v>
      </c>
      <c r="C758" t="s">
        <v>128</v>
      </c>
      <c r="D758" t="s">
        <v>139</v>
      </c>
      <c r="E758" t="s">
        <v>123</v>
      </c>
      <c r="F758" t="s">
        <v>106</v>
      </c>
      <c r="G758" t="s">
        <v>108</v>
      </c>
      <c r="H758" t="s">
        <v>123</v>
      </c>
      <c r="I758" t="s">
        <v>123</v>
      </c>
      <c r="J758" t="s">
        <v>123</v>
      </c>
      <c r="K758">
        <v>61.58</v>
      </c>
      <c r="L758">
        <v>0</v>
      </c>
      <c r="M758">
        <v>1</v>
      </c>
      <c r="N758">
        <v>1</v>
      </c>
      <c r="O758">
        <v>1</v>
      </c>
      <c r="P758">
        <v>1</v>
      </c>
      <c r="Q758">
        <v>4</v>
      </c>
      <c r="R758">
        <v>3</v>
      </c>
      <c r="S758">
        <v>4</v>
      </c>
      <c r="T758">
        <v>4</v>
      </c>
      <c r="U758">
        <v>4</v>
      </c>
      <c r="V758">
        <v>4</v>
      </c>
      <c r="W758">
        <v>4</v>
      </c>
      <c r="X758">
        <v>4</v>
      </c>
      <c r="Y758">
        <v>2</v>
      </c>
      <c r="Z758">
        <v>4</v>
      </c>
      <c r="AA758">
        <v>4</v>
      </c>
      <c r="AB758">
        <v>2</v>
      </c>
      <c r="AC758">
        <v>4</v>
      </c>
      <c r="AD758">
        <v>2</v>
      </c>
      <c r="AE758">
        <v>4</v>
      </c>
      <c r="AF758">
        <v>2</v>
      </c>
      <c r="AG758">
        <v>4</v>
      </c>
      <c r="AH758">
        <v>2</v>
      </c>
      <c r="AI758">
        <v>4</v>
      </c>
      <c r="AJ758">
        <v>4</v>
      </c>
      <c r="AK758">
        <v>4</v>
      </c>
      <c r="AL758">
        <v>4</v>
      </c>
      <c r="AM758">
        <v>2</v>
      </c>
      <c r="AN758">
        <v>2</v>
      </c>
      <c r="AO758">
        <v>2</v>
      </c>
      <c r="AP758">
        <v>4</v>
      </c>
      <c r="AQ758">
        <v>2</v>
      </c>
      <c r="AR758">
        <v>2</v>
      </c>
      <c r="AS758">
        <v>2</v>
      </c>
      <c r="AT758">
        <v>4</v>
      </c>
      <c r="AU758">
        <v>2</v>
      </c>
      <c r="AV758">
        <v>2</v>
      </c>
      <c r="AW758">
        <v>2</v>
      </c>
      <c r="AX758">
        <v>4</v>
      </c>
      <c r="AY758">
        <v>4</v>
      </c>
      <c r="AZ758">
        <v>2</v>
      </c>
      <c r="BA758">
        <v>4</v>
      </c>
      <c r="BB758">
        <v>2</v>
      </c>
      <c r="BC758">
        <v>2</v>
      </c>
      <c r="BD758">
        <v>4</v>
      </c>
      <c r="BE758">
        <v>4</v>
      </c>
      <c r="BF758">
        <v>4</v>
      </c>
      <c r="BG758">
        <v>2</v>
      </c>
      <c r="BH758">
        <v>2</v>
      </c>
      <c r="BI758">
        <v>2</v>
      </c>
      <c r="BJ758">
        <v>1</v>
      </c>
      <c r="BK758">
        <v>2</v>
      </c>
      <c r="BL758">
        <v>2</v>
      </c>
      <c r="BM758">
        <v>4</v>
      </c>
      <c r="BN758">
        <v>2</v>
      </c>
      <c r="BO758">
        <v>4</v>
      </c>
      <c r="BP758">
        <v>2</v>
      </c>
      <c r="BQ758">
        <v>2</v>
      </c>
      <c r="BR758">
        <v>4</v>
      </c>
      <c r="BS758">
        <v>4</v>
      </c>
      <c r="BT758">
        <v>2</v>
      </c>
      <c r="BU758">
        <v>4</v>
      </c>
      <c r="BV758">
        <v>4</v>
      </c>
      <c r="BW758">
        <v>2</v>
      </c>
      <c r="BX758">
        <v>2</v>
      </c>
      <c r="BY758">
        <v>0.36699999999999999</v>
      </c>
      <c r="BZ758">
        <v>0.17</v>
      </c>
      <c r="CA758">
        <v>60</v>
      </c>
      <c r="CB758">
        <v>1</v>
      </c>
      <c r="CC758">
        <v>279</v>
      </c>
      <c r="CD758">
        <v>0</v>
      </c>
      <c r="CE758" t="s">
        <v>123</v>
      </c>
      <c r="CF758" t="s">
        <v>123</v>
      </c>
      <c r="CG758">
        <v>0</v>
      </c>
      <c r="CH758">
        <v>0</v>
      </c>
      <c r="CI758">
        <v>0</v>
      </c>
      <c r="CJ758">
        <v>0</v>
      </c>
      <c r="CK758">
        <v>99</v>
      </c>
      <c r="CL758">
        <v>6</v>
      </c>
      <c r="CM758">
        <v>15</v>
      </c>
      <c r="CN758">
        <v>99</v>
      </c>
      <c r="CO758">
        <v>11</v>
      </c>
      <c r="CP758">
        <v>1</v>
      </c>
      <c r="CQ758">
        <v>5</v>
      </c>
      <c r="CR758">
        <v>-1</v>
      </c>
      <c r="CS758">
        <v>0</v>
      </c>
      <c r="CT758">
        <v>0</v>
      </c>
      <c r="CU758">
        <v>69</v>
      </c>
      <c r="CV758">
        <v>174</v>
      </c>
      <c r="CW758" t="s">
        <v>123</v>
      </c>
      <c r="CX758" t="s">
        <v>123</v>
      </c>
      <c r="CY758" s="11" t="s">
        <v>123</v>
      </c>
      <c r="CZ758" t="s">
        <v>123</v>
      </c>
      <c r="DA758" t="s">
        <v>123</v>
      </c>
      <c r="DB758" t="s">
        <v>123</v>
      </c>
      <c r="DC758" t="s">
        <v>123</v>
      </c>
      <c r="DD758" t="s">
        <v>123</v>
      </c>
      <c r="DE758" t="s">
        <v>123</v>
      </c>
      <c r="DF758" t="s">
        <v>123</v>
      </c>
      <c r="DG758"/>
    </row>
    <row r="759" spans="1:111" x14ac:dyDescent="0.2">
      <c r="A759" t="s">
        <v>626</v>
      </c>
      <c r="B759" t="s">
        <v>115</v>
      </c>
      <c r="C759" t="s">
        <v>123</v>
      </c>
      <c r="D759" t="s">
        <v>139</v>
      </c>
      <c r="E759" t="s">
        <v>123</v>
      </c>
      <c r="F759" t="s">
        <v>106</v>
      </c>
      <c r="G759" t="s">
        <v>111</v>
      </c>
      <c r="H759" t="s">
        <v>123</v>
      </c>
      <c r="I759" t="s">
        <v>123</v>
      </c>
      <c r="J759" t="s">
        <v>123</v>
      </c>
      <c r="K759">
        <v>37.909999999999997</v>
      </c>
      <c r="L759">
        <v>0</v>
      </c>
      <c r="M759">
        <v>1</v>
      </c>
      <c r="N759">
        <v>1</v>
      </c>
      <c r="O759">
        <v>1</v>
      </c>
      <c r="P759">
        <v>1</v>
      </c>
      <c r="Q759">
        <v>3</v>
      </c>
      <c r="R759">
        <v>4</v>
      </c>
      <c r="S759">
        <v>4</v>
      </c>
      <c r="T759">
        <v>4</v>
      </c>
      <c r="U759">
        <v>2</v>
      </c>
      <c r="V759">
        <v>2</v>
      </c>
      <c r="W759">
        <v>5</v>
      </c>
      <c r="X759">
        <v>4</v>
      </c>
      <c r="Y759">
        <v>2</v>
      </c>
      <c r="Z759">
        <v>5</v>
      </c>
      <c r="AA759">
        <v>3</v>
      </c>
      <c r="AB759">
        <v>2</v>
      </c>
      <c r="AC759">
        <v>4</v>
      </c>
      <c r="AD759">
        <v>2</v>
      </c>
      <c r="AE759">
        <v>4</v>
      </c>
      <c r="AF759">
        <v>3</v>
      </c>
      <c r="AG759">
        <v>5</v>
      </c>
      <c r="AH759">
        <v>1</v>
      </c>
      <c r="AI759">
        <v>4</v>
      </c>
      <c r="AJ759">
        <v>5</v>
      </c>
      <c r="AK759">
        <v>4</v>
      </c>
      <c r="AL759">
        <v>5</v>
      </c>
      <c r="AM759">
        <v>3</v>
      </c>
      <c r="AN759">
        <v>2</v>
      </c>
      <c r="AO759">
        <v>2</v>
      </c>
      <c r="AP759">
        <v>1</v>
      </c>
      <c r="AQ759">
        <v>2</v>
      </c>
      <c r="AR759">
        <v>3</v>
      </c>
      <c r="AS759">
        <v>2</v>
      </c>
      <c r="AT759">
        <v>4</v>
      </c>
      <c r="AU759">
        <v>2</v>
      </c>
      <c r="AV759">
        <v>3</v>
      </c>
      <c r="AW759">
        <v>2</v>
      </c>
      <c r="AX759">
        <v>4</v>
      </c>
      <c r="AY759">
        <v>4</v>
      </c>
      <c r="AZ759">
        <v>2</v>
      </c>
      <c r="BA759">
        <v>5</v>
      </c>
      <c r="BB759">
        <v>1</v>
      </c>
      <c r="BC759">
        <v>2</v>
      </c>
      <c r="BD759">
        <v>4</v>
      </c>
      <c r="BE759">
        <v>2</v>
      </c>
      <c r="BF759">
        <v>3</v>
      </c>
      <c r="BG759">
        <v>3</v>
      </c>
      <c r="BH759">
        <v>2</v>
      </c>
      <c r="BI759">
        <v>2</v>
      </c>
      <c r="BJ759">
        <v>3</v>
      </c>
      <c r="BK759">
        <v>4</v>
      </c>
      <c r="BL759">
        <v>1</v>
      </c>
      <c r="BM759">
        <v>4</v>
      </c>
      <c r="BN759">
        <v>5</v>
      </c>
      <c r="BO759">
        <v>2</v>
      </c>
      <c r="BP759">
        <v>4</v>
      </c>
      <c r="BQ759">
        <v>4</v>
      </c>
      <c r="BR759">
        <v>2</v>
      </c>
      <c r="BS759">
        <v>2</v>
      </c>
      <c r="BT759">
        <v>2</v>
      </c>
      <c r="BU759">
        <v>4</v>
      </c>
      <c r="BV759">
        <v>3</v>
      </c>
      <c r="BW759">
        <v>2</v>
      </c>
      <c r="BX759">
        <v>3</v>
      </c>
      <c r="BY759">
        <v>0.33100000000000002</v>
      </c>
      <c r="BZ759" t="s">
        <v>123</v>
      </c>
      <c r="CA759">
        <v>60</v>
      </c>
      <c r="CB759">
        <v>0</v>
      </c>
      <c r="CC759">
        <v>280</v>
      </c>
      <c r="CD759">
        <v>0</v>
      </c>
      <c r="CE759" t="s">
        <v>123</v>
      </c>
      <c r="CF759" t="s">
        <v>123</v>
      </c>
      <c r="CG759">
        <v>0</v>
      </c>
      <c r="CH759">
        <v>0</v>
      </c>
      <c r="CI759">
        <v>0</v>
      </c>
      <c r="CJ759">
        <v>0</v>
      </c>
      <c r="CK759">
        <v>99</v>
      </c>
      <c r="CL759">
        <v>9</v>
      </c>
      <c r="CM759">
        <v>99</v>
      </c>
      <c r="CN759">
        <v>99</v>
      </c>
      <c r="CO759">
        <v>17</v>
      </c>
      <c r="CP759">
        <v>1</v>
      </c>
      <c r="CQ759">
        <v>7</v>
      </c>
      <c r="CR759">
        <v>2</v>
      </c>
      <c r="CS759">
        <v>0</v>
      </c>
      <c r="CT759">
        <v>0</v>
      </c>
      <c r="CU759">
        <v>64</v>
      </c>
      <c r="CV759">
        <v>169</v>
      </c>
      <c r="CW759" t="s">
        <v>123</v>
      </c>
      <c r="CX759" t="s">
        <v>123</v>
      </c>
      <c r="CY759" s="11" t="s">
        <v>123</v>
      </c>
      <c r="CZ759" t="s">
        <v>123</v>
      </c>
      <c r="DA759" t="s">
        <v>123</v>
      </c>
      <c r="DB759" t="s">
        <v>123</v>
      </c>
      <c r="DC759" t="s">
        <v>123</v>
      </c>
      <c r="DD759" t="s">
        <v>123</v>
      </c>
      <c r="DE759" t="s">
        <v>123</v>
      </c>
      <c r="DF759" t="s">
        <v>123</v>
      </c>
      <c r="DG759"/>
    </row>
    <row r="760" spans="1:111" x14ac:dyDescent="0.2">
      <c r="A760" t="s">
        <v>627</v>
      </c>
      <c r="B760" t="s">
        <v>115</v>
      </c>
      <c r="C760" t="s">
        <v>123</v>
      </c>
      <c r="D760" t="s">
        <v>139</v>
      </c>
      <c r="E760" t="s">
        <v>123</v>
      </c>
      <c r="F760" t="s">
        <v>106</v>
      </c>
      <c r="G760" t="s">
        <v>111</v>
      </c>
      <c r="H760" t="s">
        <v>123</v>
      </c>
      <c r="I760" t="s">
        <v>123</v>
      </c>
      <c r="J760" t="s">
        <v>123</v>
      </c>
      <c r="K760">
        <v>50.69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4</v>
      </c>
      <c r="R760">
        <v>3</v>
      </c>
      <c r="S760">
        <v>4</v>
      </c>
      <c r="T760">
        <v>4</v>
      </c>
      <c r="U760">
        <v>4</v>
      </c>
      <c r="V760">
        <v>2</v>
      </c>
      <c r="W760">
        <v>4</v>
      </c>
      <c r="X760">
        <v>4</v>
      </c>
      <c r="Y760">
        <v>3</v>
      </c>
      <c r="Z760">
        <v>3</v>
      </c>
      <c r="AA760">
        <v>2</v>
      </c>
      <c r="AB760">
        <v>2</v>
      </c>
      <c r="AC760">
        <v>4</v>
      </c>
      <c r="AD760">
        <v>3</v>
      </c>
      <c r="AE760">
        <v>3</v>
      </c>
      <c r="AF760">
        <v>4</v>
      </c>
      <c r="AG760">
        <v>4</v>
      </c>
      <c r="AH760">
        <v>1</v>
      </c>
      <c r="AI760">
        <v>4</v>
      </c>
      <c r="AJ760">
        <v>4</v>
      </c>
      <c r="AK760">
        <v>3</v>
      </c>
      <c r="AL760">
        <v>4</v>
      </c>
      <c r="AM760">
        <v>2</v>
      </c>
      <c r="AN760">
        <v>2</v>
      </c>
      <c r="AO760">
        <v>2</v>
      </c>
      <c r="AP760">
        <v>4</v>
      </c>
      <c r="AQ760">
        <v>3</v>
      </c>
      <c r="AR760">
        <v>4</v>
      </c>
      <c r="AS760">
        <v>2</v>
      </c>
      <c r="AT760">
        <v>4</v>
      </c>
      <c r="AU760">
        <v>4</v>
      </c>
      <c r="AV760">
        <v>3</v>
      </c>
      <c r="AW760">
        <v>4</v>
      </c>
      <c r="AX760">
        <v>3</v>
      </c>
      <c r="AY760">
        <v>3</v>
      </c>
      <c r="AZ760">
        <v>2</v>
      </c>
      <c r="BA760">
        <v>4</v>
      </c>
      <c r="BB760">
        <v>3</v>
      </c>
      <c r="BC760">
        <v>2</v>
      </c>
      <c r="BD760">
        <v>3</v>
      </c>
      <c r="BE760">
        <v>2</v>
      </c>
      <c r="BF760">
        <v>3</v>
      </c>
      <c r="BG760">
        <v>3</v>
      </c>
      <c r="BH760">
        <v>4</v>
      </c>
      <c r="BI760">
        <v>4</v>
      </c>
      <c r="BJ760">
        <v>3</v>
      </c>
      <c r="BK760">
        <v>4</v>
      </c>
      <c r="BL760">
        <v>1</v>
      </c>
      <c r="BM760">
        <v>4</v>
      </c>
      <c r="BN760">
        <v>3</v>
      </c>
      <c r="BO760">
        <v>2</v>
      </c>
      <c r="BP760">
        <v>4</v>
      </c>
      <c r="BQ760">
        <v>5</v>
      </c>
      <c r="BR760">
        <v>3</v>
      </c>
      <c r="BS760">
        <v>4</v>
      </c>
      <c r="BT760">
        <v>4</v>
      </c>
      <c r="BU760">
        <v>2</v>
      </c>
      <c r="BV760">
        <v>4</v>
      </c>
      <c r="BW760">
        <v>4</v>
      </c>
      <c r="BX760">
        <v>4</v>
      </c>
      <c r="BY760">
        <v>0.34499999999999997</v>
      </c>
      <c r="BZ760" t="s">
        <v>123</v>
      </c>
      <c r="CA760">
        <v>60</v>
      </c>
      <c r="CB760">
        <v>0</v>
      </c>
      <c r="CC760">
        <v>280</v>
      </c>
      <c r="CD760">
        <v>0</v>
      </c>
      <c r="CE760" t="s">
        <v>123</v>
      </c>
      <c r="CF760" t="s">
        <v>123</v>
      </c>
      <c r="CG760">
        <v>0</v>
      </c>
      <c r="CH760">
        <v>0</v>
      </c>
      <c r="CI760">
        <v>0</v>
      </c>
      <c r="CJ760">
        <v>0</v>
      </c>
      <c r="CK760">
        <v>99</v>
      </c>
      <c r="CL760">
        <v>3</v>
      </c>
      <c r="CM760">
        <v>10</v>
      </c>
      <c r="CN760">
        <v>99</v>
      </c>
      <c r="CO760">
        <v>18</v>
      </c>
      <c r="CP760">
        <v>2</v>
      </c>
      <c r="CQ760">
        <v>7</v>
      </c>
      <c r="CR760">
        <v>1</v>
      </c>
      <c r="CS760">
        <v>0</v>
      </c>
      <c r="CT760">
        <v>0</v>
      </c>
      <c r="CU760">
        <v>79</v>
      </c>
      <c r="CV760">
        <v>179</v>
      </c>
      <c r="CW760" t="s">
        <v>123</v>
      </c>
      <c r="CX760" t="s">
        <v>123</v>
      </c>
      <c r="CY760" s="11" t="s">
        <v>123</v>
      </c>
      <c r="CZ760" t="s">
        <v>123</v>
      </c>
      <c r="DA760" t="s">
        <v>123</v>
      </c>
      <c r="DB760" t="s">
        <v>123</v>
      </c>
      <c r="DC760" t="s">
        <v>123</v>
      </c>
      <c r="DD760" t="s">
        <v>123</v>
      </c>
      <c r="DE760" t="s">
        <v>123</v>
      </c>
      <c r="DF760" t="s">
        <v>123</v>
      </c>
      <c r="DG760"/>
    </row>
    <row r="761" spans="1:111" x14ac:dyDescent="0.2">
      <c r="A761" t="s">
        <v>628</v>
      </c>
      <c r="B761" t="s">
        <v>115</v>
      </c>
      <c r="C761" t="s">
        <v>120</v>
      </c>
      <c r="D761" t="s">
        <v>120</v>
      </c>
      <c r="E761" t="s">
        <v>123</v>
      </c>
      <c r="F761" t="s">
        <v>106</v>
      </c>
      <c r="G761" t="s">
        <v>111</v>
      </c>
      <c r="H761" t="s">
        <v>123</v>
      </c>
      <c r="I761" t="s">
        <v>123</v>
      </c>
      <c r="J761" t="s">
        <v>123</v>
      </c>
      <c r="K761">
        <v>10.52</v>
      </c>
      <c r="L761">
        <v>1</v>
      </c>
      <c r="M761">
        <v>1</v>
      </c>
      <c r="N761">
        <v>1</v>
      </c>
      <c r="O761">
        <v>1</v>
      </c>
      <c r="P761">
        <v>1</v>
      </c>
      <c r="Q761" t="s">
        <v>123</v>
      </c>
      <c r="R761" t="s">
        <v>123</v>
      </c>
      <c r="S761" t="s">
        <v>123</v>
      </c>
      <c r="T761" t="s">
        <v>123</v>
      </c>
      <c r="U761" t="s">
        <v>123</v>
      </c>
      <c r="V761" t="s">
        <v>123</v>
      </c>
      <c r="W761" t="s">
        <v>123</v>
      </c>
      <c r="X761" t="s">
        <v>123</v>
      </c>
      <c r="Y761" t="s">
        <v>123</v>
      </c>
      <c r="Z761" t="s">
        <v>123</v>
      </c>
      <c r="AA761" t="s">
        <v>123</v>
      </c>
      <c r="AB761" t="s">
        <v>123</v>
      </c>
      <c r="AC761" t="s">
        <v>123</v>
      </c>
      <c r="AD761" t="s">
        <v>123</v>
      </c>
      <c r="AE761" t="s">
        <v>123</v>
      </c>
      <c r="AF761" t="s">
        <v>123</v>
      </c>
      <c r="AG761" t="s">
        <v>123</v>
      </c>
      <c r="AH761" t="s">
        <v>123</v>
      </c>
      <c r="AI761" t="s">
        <v>123</v>
      </c>
      <c r="AJ761" t="s">
        <v>123</v>
      </c>
      <c r="AK761" t="s">
        <v>123</v>
      </c>
      <c r="AL761" t="s">
        <v>123</v>
      </c>
      <c r="AM761" t="s">
        <v>123</v>
      </c>
      <c r="AN761" t="s">
        <v>123</v>
      </c>
      <c r="AO761" t="s">
        <v>123</v>
      </c>
      <c r="AP761" t="s">
        <v>123</v>
      </c>
      <c r="AQ761" t="s">
        <v>123</v>
      </c>
      <c r="AR761" t="s">
        <v>123</v>
      </c>
      <c r="AS761" t="s">
        <v>123</v>
      </c>
      <c r="AT761" t="s">
        <v>123</v>
      </c>
      <c r="AU761" t="s">
        <v>123</v>
      </c>
      <c r="AV761" t="s">
        <v>123</v>
      </c>
      <c r="AW761" t="s">
        <v>123</v>
      </c>
      <c r="AX761" t="s">
        <v>123</v>
      </c>
      <c r="AY761" t="s">
        <v>123</v>
      </c>
      <c r="AZ761" t="s">
        <v>123</v>
      </c>
      <c r="BA761" t="s">
        <v>123</v>
      </c>
      <c r="BB761" t="s">
        <v>123</v>
      </c>
      <c r="BC761" t="s">
        <v>123</v>
      </c>
      <c r="BD761" t="s">
        <v>123</v>
      </c>
      <c r="BE761" t="s">
        <v>123</v>
      </c>
      <c r="BF761" t="s">
        <v>123</v>
      </c>
      <c r="BG761" t="s">
        <v>123</v>
      </c>
      <c r="BH761" t="s">
        <v>123</v>
      </c>
      <c r="BI761" t="s">
        <v>123</v>
      </c>
      <c r="BJ761" t="s">
        <v>123</v>
      </c>
      <c r="BK761" t="s">
        <v>123</v>
      </c>
      <c r="BL761" t="s">
        <v>123</v>
      </c>
      <c r="BM761" t="s">
        <v>123</v>
      </c>
      <c r="BN761" t="s">
        <v>123</v>
      </c>
      <c r="BO761" t="s">
        <v>123</v>
      </c>
      <c r="BP761" t="s">
        <v>123</v>
      </c>
      <c r="BQ761" t="s">
        <v>123</v>
      </c>
      <c r="BR761" t="s">
        <v>123</v>
      </c>
      <c r="BS761" t="s">
        <v>123</v>
      </c>
      <c r="BT761" t="s">
        <v>123</v>
      </c>
      <c r="BU761" t="s">
        <v>123</v>
      </c>
      <c r="BV761" t="s">
        <v>123</v>
      </c>
      <c r="BW761" t="s">
        <v>123</v>
      </c>
      <c r="BX761" t="s">
        <v>123</v>
      </c>
      <c r="BY761">
        <v>0.34499999999999997</v>
      </c>
      <c r="BZ761">
        <v>8.2000000000000003E-2</v>
      </c>
      <c r="CA761">
        <v>58</v>
      </c>
      <c r="CB761">
        <v>1</v>
      </c>
      <c r="CC761">
        <v>279</v>
      </c>
      <c r="CD761">
        <v>1</v>
      </c>
      <c r="CE761" t="s">
        <v>123</v>
      </c>
      <c r="CF761" t="s">
        <v>123</v>
      </c>
      <c r="CG761">
        <v>0</v>
      </c>
      <c r="CH761">
        <v>0</v>
      </c>
      <c r="CI761">
        <v>0</v>
      </c>
      <c r="CJ761">
        <v>0</v>
      </c>
      <c r="CK761">
        <v>99</v>
      </c>
      <c r="CL761">
        <v>99</v>
      </c>
      <c r="CM761">
        <v>99</v>
      </c>
      <c r="CN761">
        <v>99</v>
      </c>
      <c r="CO761">
        <v>5</v>
      </c>
      <c r="CP761">
        <v>1</v>
      </c>
      <c r="CQ761">
        <v>9</v>
      </c>
      <c r="CR761">
        <v>1</v>
      </c>
      <c r="CS761">
        <v>0</v>
      </c>
      <c r="CT761">
        <v>0</v>
      </c>
      <c r="CU761">
        <v>39</v>
      </c>
      <c r="CV761">
        <v>149</v>
      </c>
      <c r="CW761" t="s">
        <v>123</v>
      </c>
      <c r="CX761" t="s">
        <v>123</v>
      </c>
      <c r="CY761" s="11" t="s">
        <v>123</v>
      </c>
      <c r="CZ761" t="s">
        <v>123</v>
      </c>
      <c r="DA761" t="s">
        <v>123</v>
      </c>
      <c r="DB761" t="s">
        <v>123</v>
      </c>
      <c r="DC761" t="s">
        <v>123</v>
      </c>
      <c r="DD761" t="s">
        <v>123</v>
      </c>
      <c r="DE761" t="s">
        <v>123</v>
      </c>
      <c r="DF761" t="s">
        <v>123</v>
      </c>
      <c r="DG761"/>
    </row>
    <row r="762" spans="1:111" x14ac:dyDescent="0.2">
      <c r="A762" s="6" t="s">
        <v>629</v>
      </c>
      <c r="B762" s="6" t="s">
        <v>115</v>
      </c>
      <c r="C762" t="s">
        <v>128</v>
      </c>
      <c r="D762" s="10" t="s">
        <v>128</v>
      </c>
      <c r="E762" t="s">
        <v>129</v>
      </c>
      <c r="F762" t="s">
        <v>106</v>
      </c>
      <c r="G762" t="s">
        <v>111</v>
      </c>
      <c r="H762" t="s">
        <v>123</v>
      </c>
      <c r="I762">
        <v>1</v>
      </c>
      <c r="J762">
        <v>1</v>
      </c>
      <c r="K762" s="7">
        <v>34.96</v>
      </c>
      <c r="L762">
        <v>0</v>
      </c>
      <c r="M762">
        <v>1</v>
      </c>
      <c r="N762">
        <v>1</v>
      </c>
      <c r="O762">
        <v>1</v>
      </c>
      <c r="P762">
        <v>1</v>
      </c>
      <c r="Q762">
        <v>2</v>
      </c>
      <c r="R762">
        <v>2</v>
      </c>
      <c r="S762">
        <v>2</v>
      </c>
      <c r="T762">
        <v>2</v>
      </c>
      <c r="U762">
        <v>4</v>
      </c>
      <c r="V762">
        <v>4</v>
      </c>
      <c r="W762">
        <v>2</v>
      </c>
      <c r="X762">
        <v>4</v>
      </c>
      <c r="Y762">
        <v>2</v>
      </c>
      <c r="Z762">
        <v>2</v>
      </c>
      <c r="AA762">
        <v>4</v>
      </c>
      <c r="AB762">
        <v>5</v>
      </c>
      <c r="AC762">
        <v>2</v>
      </c>
      <c r="AD762">
        <v>3</v>
      </c>
      <c r="AE762">
        <v>2</v>
      </c>
      <c r="AF762">
        <v>2</v>
      </c>
      <c r="AG762">
        <v>2</v>
      </c>
      <c r="AH762">
        <v>2</v>
      </c>
      <c r="AI762">
        <v>4</v>
      </c>
      <c r="AJ762">
        <v>3</v>
      </c>
      <c r="AK762">
        <v>2</v>
      </c>
      <c r="AL762">
        <v>2</v>
      </c>
      <c r="AM762">
        <v>4</v>
      </c>
      <c r="AN762">
        <v>2</v>
      </c>
      <c r="AO762">
        <v>2</v>
      </c>
      <c r="AP762">
        <v>5</v>
      </c>
      <c r="AQ762">
        <v>4</v>
      </c>
      <c r="AR762">
        <v>2</v>
      </c>
      <c r="AS762">
        <v>4</v>
      </c>
      <c r="AT762">
        <v>4</v>
      </c>
      <c r="AU762">
        <v>2</v>
      </c>
      <c r="AV762">
        <v>2</v>
      </c>
      <c r="AW762">
        <v>4</v>
      </c>
      <c r="AX762">
        <v>3</v>
      </c>
      <c r="AY762">
        <v>4</v>
      </c>
      <c r="AZ762">
        <v>2</v>
      </c>
      <c r="BA762">
        <v>1</v>
      </c>
      <c r="BB762">
        <v>2</v>
      </c>
      <c r="BC762">
        <v>4</v>
      </c>
      <c r="BD762">
        <v>4</v>
      </c>
      <c r="BE762">
        <v>5</v>
      </c>
      <c r="BF762">
        <v>5</v>
      </c>
      <c r="BG762">
        <v>1</v>
      </c>
      <c r="BH762">
        <v>2</v>
      </c>
      <c r="BI762">
        <v>3</v>
      </c>
      <c r="BJ762">
        <v>1</v>
      </c>
      <c r="BK762">
        <v>2</v>
      </c>
      <c r="BL762">
        <v>2</v>
      </c>
      <c r="BM762">
        <v>4</v>
      </c>
      <c r="BN762">
        <v>2</v>
      </c>
      <c r="BO762">
        <v>2</v>
      </c>
      <c r="BP762">
        <v>1</v>
      </c>
      <c r="BQ762">
        <v>2</v>
      </c>
      <c r="BR762">
        <v>2</v>
      </c>
      <c r="BS762">
        <v>2</v>
      </c>
      <c r="BT762">
        <v>4</v>
      </c>
      <c r="BU762">
        <v>3</v>
      </c>
      <c r="BV762">
        <v>3</v>
      </c>
      <c r="BW762">
        <v>4</v>
      </c>
      <c r="BX762">
        <v>4</v>
      </c>
      <c r="BY762">
        <v>0.31900000000000001</v>
      </c>
      <c r="BZ762" t="s">
        <v>123</v>
      </c>
      <c r="CA762">
        <v>60</v>
      </c>
      <c r="CB762">
        <v>0</v>
      </c>
      <c r="CC762">
        <v>280</v>
      </c>
      <c r="CD762">
        <v>0</v>
      </c>
      <c r="CE762" t="s">
        <v>123</v>
      </c>
      <c r="CF762" t="s">
        <v>123</v>
      </c>
      <c r="CG762">
        <v>0</v>
      </c>
      <c r="CH762">
        <v>0</v>
      </c>
      <c r="CI762">
        <v>0</v>
      </c>
      <c r="CJ762">
        <v>0</v>
      </c>
      <c r="CK762">
        <v>99</v>
      </c>
      <c r="CL762">
        <v>9</v>
      </c>
      <c r="CM762">
        <v>15</v>
      </c>
      <c r="CN762">
        <v>99</v>
      </c>
      <c r="CO762">
        <v>16</v>
      </c>
      <c r="CP762">
        <v>3</v>
      </c>
      <c r="CQ762">
        <v>11</v>
      </c>
      <c r="CR762">
        <v>1</v>
      </c>
      <c r="CS762">
        <v>0</v>
      </c>
      <c r="CT762">
        <v>0</v>
      </c>
      <c r="CU762" t="s">
        <v>123</v>
      </c>
      <c r="CV762" t="s">
        <v>123</v>
      </c>
      <c r="CW762">
        <v>31</v>
      </c>
      <c r="CX762">
        <v>2</v>
      </c>
      <c r="CY762" s="11">
        <v>1</v>
      </c>
      <c r="CZ762" s="5" t="s">
        <v>123</v>
      </c>
      <c r="DA762" s="5" t="s">
        <v>123</v>
      </c>
      <c r="DB762" s="5" t="s">
        <v>123</v>
      </c>
      <c r="DC762" s="5" t="s">
        <v>123</v>
      </c>
      <c r="DD762" s="5" t="s">
        <v>123</v>
      </c>
      <c r="DE762" s="5" t="s">
        <v>123</v>
      </c>
      <c r="DF762" s="5" t="s">
        <v>123</v>
      </c>
    </row>
    <row r="763" spans="1:111" x14ac:dyDescent="0.2">
      <c r="A763" t="s">
        <v>630</v>
      </c>
      <c r="B763" t="s">
        <v>115</v>
      </c>
      <c r="C763" t="s">
        <v>165</v>
      </c>
      <c r="D763" t="s">
        <v>139</v>
      </c>
      <c r="E763" t="s">
        <v>123</v>
      </c>
      <c r="F763" t="s">
        <v>106</v>
      </c>
      <c r="G763" t="s">
        <v>111</v>
      </c>
      <c r="H763" t="s">
        <v>123</v>
      </c>
      <c r="I763" t="s">
        <v>123</v>
      </c>
      <c r="J763" t="s">
        <v>123</v>
      </c>
      <c r="K763">
        <v>35.83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2</v>
      </c>
      <c r="R763">
        <v>4</v>
      </c>
      <c r="S763">
        <v>4</v>
      </c>
      <c r="T763">
        <v>4</v>
      </c>
      <c r="U763">
        <v>4</v>
      </c>
      <c r="V763">
        <v>4</v>
      </c>
      <c r="W763">
        <v>4</v>
      </c>
      <c r="X763">
        <v>2</v>
      </c>
      <c r="Y763">
        <v>4</v>
      </c>
      <c r="Z763">
        <v>2</v>
      </c>
      <c r="AA763">
        <v>5</v>
      </c>
      <c r="AB763">
        <v>3</v>
      </c>
      <c r="AC763">
        <v>4</v>
      </c>
      <c r="AD763">
        <v>4</v>
      </c>
      <c r="AE763">
        <v>1</v>
      </c>
      <c r="AF763">
        <v>1</v>
      </c>
      <c r="AG763">
        <v>4</v>
      </c>
      <c r="AH763">
        <v>2</v>
      </c>
      <c r="AI763">
        <v>4</v>
      </c>
      <c r="AJ763">
        <v>4</v>
      </c>
      <c r="AK763">
        <v>5</v>
      </c>
      <c r="AL763">
        <v>3</v>
      </c>
      <c r="AM763">
        <v>2</v>
      </c>
      <c r="AN763">
        <v>4</v>
      </c>
      <c r="AO763">
        <v>2</v>
      </c>
      <c r="AP763">
        <v>4</v>
      </c>
      <c r="AQ763">
        <v>2</v>
      </c>
      <c r="AR763">
        <v>5</v>
      </c>
      <c r="AS763">
        <v>4</v>
      </c>
      <c r="AT763">
        <v>4</v>
      </c>
      <c r="AU763">
        <v>1</v>
      </c>
      <c r="AV763">
        <v>2</v>
      </c>
      <c r="AW763">
        <v>4</v>
      </c>
      <c r="AX763">
        <v>3</v>
      </c>
      <c r="AY763">
        <v>4</v>
      </c>
      <c r="AZ763">
        <v>5</v>
      </c>
      <c r="BA763">
        <v>3</v>
      </c>
      <c r="BB763">
        <v>3</v>
      </c>
      <c r="BC763">
        <v>3</v>
      </c>
      <c r="BD763">
        <v>4</v>
      </c>
      <c r="BE763">
        <v>5</v>
      </c>
      <c r="BF763">
        <v>3</v>
      </c>
      <c r="BG763">
        <v>4</v>
      </c>
      <c r="BH763">
        <v>2</v>
      </c>
      <c r="BI763">
        <v>4</v>
      </c>
      <c r="BJ763">
        <v>1</v>
      </c>
      <c r="BK763">
        <v>3</v>
      </c>
      <c r="BL763">
        <v>2</v>
      </c>
      <c r="BM763">
        <v>4</v>
      </c>
      <c r="BN763">
        <v>3</v>
      </c>
      <c r="BO763">
        <v>4</v>
      </c>
      <c r="BP763">
        <v>3</v>
      </c>
      <c r="BQ763">
        <v>5</v>
      </c>
      <c r="BR763">
        <v>2</v>
      </c>
      <c r="BS763">
        <v>5</v>
      </c>
      <c r="BT763">
        <v>5</v>
      </c>
      <c r="BU763">
        <v>4</v>
      </c>
      <c r="BV763">
        <v>4</v>
      </c>
      <c r="BW763">
        <v>2</v>
      </c>
      <c r="BX763">
        <v>4</v>
      </c>
      <c r="BY763">
        <v>0.29599999999999999</v>
      </c>
      <c r="BZ763" t="s">
        <v>123</v>
      </c>
      <c r="CA763">
        <v>59</v>
      </c>
      <c r="CB763">
        <v>0</v>
      </c>
      <c r="CC763">
        <v>280</v>
      </c>
      <c r="CD763">
        <v>1</v>
      </c>
      <c r="CE763" t="s">
        <v>123</v>
      </c>
      <c r="CF763" t="s">
        <v>123</v>
      </c>
      <c r="CG763">
        <v>0</v>
      </c>
      <c r="CH763">
        <v>0</v>
      </c>
      <c r="CI763">
        <v>0</v>
      </c>
      <c r="CJ763">
        <v>0</v>
      </c>
      <c r="CK763">
        <v>99</v>
      </c>
      <c r="CL763">
        <v>99</v>
      </c>
      <c r="CM763">
        <v>99</v>
      </c>
      <c r="CN763">
        <v>99</v>
      </c>
      <c r="CO763">
        <v>16</v>
      </c>
      <c r="CP763">
        <v>4</v>
      </c>
      <c r="CQ763">
        <v>3</v>
      </c>
      <c r="CR763">
        <v>1</v>
      </c>
      <c r="CS763">
        <v>0</v>
      </c>
      <c r="CT763">
        <v>0</v>
      </c>
      <c r="CU763">
        <v>67</v>
      </c>
      <c r="CV763">
        <v>183</v>
      </c>
      <c r="CW763" t="s">
        <v>123</v>
      </c>
      <c r="CX763" t="s">
        <v>123</v>
      </c>
      <c r="CY763" s="11" t="s">
        <v>123</v>
      </c>
      <c r="CZ763" t="s">
        <v>123</v>
      </c>
      <c r="DA763" t="s">
        <v>123</v>
      </c>
      <c r="DB763" t="s">
        <v>123</v>
      </c>
      <c r="DC763" t="s">
        <v>123</v>
      </c>
      <c r="DD763" t="s">
        <v>123</v>
      </c>
      <c r="DE763" t="s">
        <v>123</v>
      </c>
      <c r="DF763" t="s">
        <v>123</v>
      </c>
      <c r="DG763"/>
    </row>
    <row r="764" spans="1:111" x14ac:dyDescent="0.2">
      <c r="A764" s="6" t="s">
        <v>631</v>
      </c>
      <c r="B764" s="6" t="s">
        <v>115</v>
      </c>
      <c r="C764" t="s">
        <v>128</v>
      </c>
      <c r="D764" s="10" t="s">
        <v>128</v>
      </c>
      <c r="E764" t="s">
        <v>129</v>
      </c>
      <c r="F764" t="s">
        <v>106</v>
      </c>
      <c r="G764" t="s">
        <v>111</v>
      </c>
      <c r="H764" t="s">
        <v>123</v>
      </c>
      <c r="I764">
        <v>1</v>
      </c>
      <c r="J764">
        <v>1</v>
      </c>
      <c r="K764" s="7">
        <v>57</v>
      </c>
      <c r="L764">
        <v>1</v>
      </c>
      <c r="M764">
        <v>1</v>
      </c>
      <c r="N764">
        <v>1</v>
      </c>
      <c r="O764">
        <v>1</v>
      </c>
      <c r="P764">
        <v>1</v>
      </c>
      <c r="Q764" t="s">
        <v>123</v>
      </c>
      <c r="R764" t="s">
        <v>123</v>
      </c>
      <c r="S764" t="s">
        <v>123</v>
      </c>
      <c r="T764" t="s">
        <v>123</v>
      </c>
      <c r="U764" t="s">
        <v>123</v>
      </c>
      <c r="V764" t="s">
        <v>123</v>
      </c>
      <c r="W764" t="s">
        <v>123</v>
      </c>
      <c r="X764" t="s">
        <v>123</v>
      </c>
      <c r="Y764" t="s">
        <v>123</v>
      </c>
      <c r="Z764" t="s">
        <v>123</v>
      </c>
      <c r="AA764" t="s">
        <v>123</v>
      </c>
      <c r="AB764" t="s">
        <v>123</v>
      </c>
      <c r="AC764" t="s">
        <v>123</v>
      </c>
      <c r="AD764" t="s">
        <v>123</v>
      </c>
      <c r="AE764" t="s">
        <v>123</v>
      </c>
      <c r="AF764" t="s">
        <v>123</v>
      </c>
      <c r="AG764" t="s">
        <v>123</v>
      </c>
      <c r="AH764" t="s">
        <v>123</v>
      </c>
      <c r="AI764" t="s">
        <v>123</v>
      </c>
      <c r="AJ764" t="s">
        <v>123</v>
      </c>
      <c r="AK764" t="s">
        <v>123</v>
      </c>
      <c r="AL764" t="s">
        <v>123</v>
      </c>
      <c r="AM764" t="s">
        <v>123</v>
      </c>
      <c r="AN764" t="s">
        <v>123</v>
      </c>
      <c r="AO764" t="s">
        <v>123</v>
      </c>
      <c r="AP764" t="s">
        <v>123</v>
      </c>
      <c r="AQ764" t="s">
        <v>123</v>
      </c>
      <c r="AR764" t="s">
        <v>123</v>
      </c>
      <c r="AS764" t="s">
        <v>123</v>
      </c>
      <c r="AT764" t="s">
        <v>123</v>
      </c>
      <c r="AU764" t="s">
        <v>123</v>
      </c>
      <c r="AV764" t="s">
        <v>123</v>
      </c>
      <c r="AW764" t="s">
        <v>123</v>
      </c>
      <c r="AX764" t="s">
        <v>123</v>
      </c>
      <c r="AY764" t="s">
        <v>123</v>
      </c>
      <c r="AZ764" t="s">
        <v>123</v>
      </c>
      <c r="BA764" t="s">
        <v>123</v>
      </c>
      <c r="BB764" t="s">
        <v>123</v>
      </c>
      <c r="BC764" t="s">
        <v>123</v>
      </c>
      <c r="BD764" t="s">
        <v>123</v>
      </c>
      <c r="BE764" t="s">
        <v>123</v>
      </c>
      <c r="BF764" t="s">
        <v>123</v>
      </c>
      <c r="BG764" t="s">
        <v>123</v>
      </c>
      <c r="BH764" t="s">
        <v>123</v>
      </c>
      <c r="BI764" t="s">
        <v>123</v>
      </c>
      <c r="BJ764" t="s">
        <v>123</v>
      </c>
      <c r="BK764" t="s">
        <v>123</v>
      </c>
      <c r="BL764" t="s">
        <v>123</v>
      </c>
      <c r="BM764" t="s">
        <v>123</v>
      </c>
      <c r="BN764" t="s">
        <v>123</v>
      </c>
      <c r="BO764" t="s">
        <v>123</v>
      </c>
      <c r="BP764" t="s">
        <v>123</v>
      </c>
      <c r="BQ764" t="s">
        <v>123</v>
      </c>
      <c r="BR764" t="s">
        <v>123</v>
      </c>
      <c r="BS764" t="s">
        <v>123</v>
      </c>
      <c r="BT764" t="s">
        <v>123</v>
      </c>
      <c r="BU764" t="s">
        <v>123</v>
      </c>
      <c r="BV764" t="s">
        <v>123</v>
      </c>
      <c r="BW764" t="s">
        <v>123</v>
      </c>
      <c r="BX764" t="s">
        <v>123</v>
      </c>
      <c r="BY764">
        <v>0.26200000000000001</v>
      </c>
      <c r="BZ764">
        <v>0.2</v>
      </c>
      <c r="CA764">
        <v>58</v>
      </c>
      <c r="CB764">
        <v>5</v>
      </c>
      <c r="CC764">
        <v>275</v>
      </c>
      <c r="CD764">
        <v>0</v>
      </c>
      <c r="CE764" t="s">
        <v>123</v>
      </c>
      <c r="CF764" t="s">
        <v>123</v>
      </c>
      <c r="CG764">
        <v>0</v>
      </c>
      <c r="CH764">
        <v>0</v>
      </c>
      <c r="CI764">
        <v>0</v>
      </c>
      <c r="CJ764">
        <v>0</v>
      </c>
      <c r="CK764">
        <v>99</v>
      </c>
      <c r="CL764">
        <v>9</v>
      </c>
      <c r="CM764">
        <v>15</v>
      </c>
      <c r="CN764">
        <v>99</v>
      </c>
      <c r="CO764">
        <v>12</v>
      </c>
      <c r="CP764">
        <v>3</v>
      </c>
      <c r="CQ764">
        <v>9</v>
      </c>
      <c r="CR764">
        <v>-1</v>
      </c>
      <c r="CS764">
        <v>0</v>
      </c>
      <c r="CT764">
        <v>0</v>
      </c>
      <c r="CU764" t="s">
        <v>123</v>
      </c>
      <c r="CV764" t="s">
        <v>123</v>
      </c>
      <c r="CW764">
        <v>36</v>
      </c>
      <c r="CX764">
        <v>6</v>
      </c>
      <c r="CY764" s="11">
        <v>2</v>
      </c>
      <c r="CZ764" s="5" t="s">
        <v>123</v>
      </c>
      <c r="DA764" s="5" t="s">
        <v>123</v>
      </c>
      <c r="DB764" s="5" t="s">
        <v>123</v>
      </c>
      <c r="DC764" s="5" t="s">
        <v>123</v>
      </c>
      <c r="DD764" s="5" t="s">
        <v>123</v>
      </c>
      <c r="DE764" s="5" t="s">
        <v>123</v>
      </c>
      <c r="DF764" s="5" t="s">
        <v>123</v>
      </c>
    </row>
    <row r="765" spans="1:111" x14ac:dyDescent="0.2">
      <c r="A765" t="s">
        <v>632</v>
      </c>
      <c r="B765" t="s">
        <v>115</v>
      </c>
      <c r="C765" t="s">
        <v>120</v>
      </c>
      <c r="D765" t="s">
        <v>139</v>
      </c>
      <c r="E765" t="s">
        <v>123</v>
      </c>
      <c r="F765" t="s">
        <v>106</v>
      </c>
      <c r="G765" t="s">
        <v>111</v>
      </c>
      <c r="H765" t="s">
        <v>123</v>
      </c>
      <c r="I765" t="s">
        <v>123</v>
      </c>
      <c r="J765" t="s">
        <v>123</v>
      </c>
      <c r="K765">
        <v>20.14</v>
      </c>
      <c r="L765">
        <v>1</v>
      </c>
      <c r="M765">
        <v>1</v>
      </c>
      <c r="N765">
        <v>1</v>
      </c>
      <c r="O765">
        <v>1</v>
      </c>
      <c r="P765">
        <v>1</v>
      </c>
      <c r="Q765">
        <v>2</v>
      </c>
      <c r="R765">
        <v>3</v>
      </c>
      <c r="S765">
        <v>2</v>
      </c>
      <c r="T765">
        <v>4</v>
      </c>
      <c r="U765">
        <v>3</v>
      </c>
      <c r="V765">
        <v>2</v>
      </c>
      <c r="W765">
        <v>2</v>
      </c>
      <c r="X765">
        <v>2</v>
      </c>
      <c r="Y765">
        <v>2</v>
      </c>
      <c r="Z765">
        <v>2</v>
      </c>
      <c r="AA765">
        <v>2</v>
      </c>
      <c r="AB765">
        <v>2</v>
      </c>
      <c r="AC765">
        <v>3</v>
      </c>
      <c r="AD765">
        <v>2</v>
      </c>
      <c r="AE765">
        <v>4</v>
      </c>
      <c r="AF765">
        <v>4</v>
      </c>
      <c r="AG765">
        <v>4</v>
      </c>
      <c r="AH765">
        <v>5</v>
      </c>
      <c r="AI765">
        <v>3</v>
      </c>
      <c r="AJ765">
        <v>4</v>
      </c>
      <c r="AK765">
        <v>4</v>
      </c>
      <c r="AL765">
        <v>5</v>
      </c>
      <c r="AM765">
        <v>3</v>
      </c>
      <c r="AN765">
        <v>3</v>
      </c>
      <c r="AO765">
        <v>4</v>
      </c>
      <c r="AP765">
        <v>2</v>
      </c>
      <c r="AQ765">
        <v>4</v>
      </c>
      <c r="AR765">
        <v>3</v>
      </c>
      <c r="AS765">
        <v>2</v>
      </c>
      <c r="AT765">
        <v>4</v>
      </c>
      <c r="AU765">
        <v>3</v>
      </c>
      <c r="AV765">
        <v>2</v>
      </c>
      <c r="AW765">
        <v>2</v>
      </c>
      <c r="AX765">
        <v>4</v>
      </c>
      <c r="AY765">
        <v>4</v>
      </c>
      <c r="AZ765">
        <v>2</v>
      </c>
      <c r="BA765">
        <v>4</v>
      </c>
      <c r="BB765">
        <v>2</v>
      </c>
      <c r="BC765">
        <v>4</v>
      </c>
      <c r="BD765">
        <v>2</v>
      </c>
      <c r="BE765">
        <v>2</v>
      </c>
      <c r="BF765">
        <v>2</v>
      </c>
      <c r="BG765">
        <v>3</v>
      </c>
      <c r="BH765">
        <v>3</v>
      </c>
      <c r="BI765">
        <v>4</v>
      </c>
      <c r="BJ765">
        <v>4</v>
      </c>
      <c r="BK765">
        <v>4</v>
      </c>
      <c r="BL765">
        <v>1</v>
      </c>
      <c r="BM765">
        <v>4</v>
      </c>
      <c r="BN765">
        <v>4</v>
      </c>
      <c r="BO765">
        <v>1</v>
      </c>
      <c r="BP765">
        <v>4</v>
      </c>
      <c r="BQ765">
        <v>4</v>
      </c>
      <c r="BR765">
        <v>4</v>
      </c>
      <c r="BS765">
        <v>4</v>
      </c>
      <c r="BT765">
        <v>2</v>
      </c>
      <c r="BU765">
        <v>4</v>
      </c>
      <c r="BV765">
        <v>4</v>
      </c>
      <c r="BW765">
        <v>4</v>
      </c>
      <c r="BX765">
        <v>4</v>
      </c>
      <c r="BY765">
        <v>0.28699999999999998</v>
      </c>
      <c r="BZ765" t="s">
        <v>123</v>
      </c>
      <c r="CA765">
        <v>60</v>
      </c>
      <c r="CB765">
        <v>0</v>
      </c>
      <c r="CC765">
        <v>280</v>
      </c>
      <c r="CD765">
        <v>0</v>
      </c>
      <c r="CE765" t="s">
        <v>123</v>
      </c>
      <c r="CF765" t="s">
        <v>123</v>
      </c>
      <c r="CG765">
        <v>0</v>
      </c>
      <c r="CH765">
        <v>0</v>
      </c>
      <c r="CI765">
        <v>0</v>
      </c>
      <c r="CJ765">
        <v>0</v>
      </c>
      <c r="CK765">
        <v>99</v>
      </c>
      <c r="CL765">
        <v>99</v>
      </c>
      <c r="CM765">
        <v>99</v>
      </c>
      <c r="CN765">
        <v>99</v>
      </c>
      <c r="CO765">
        <v>13</v>
      </c>
      <c r="CP765">
        <v>1</v>
      </c>
      <c r="CQ765">
        <v>9</v>
      </c>
      <c r="CR765">
        <v>1</v>
      </c>
      <c r="CS765">
        <v>0</v>
      </c>
      <c r="CT765">
        <v>0</v>
      </c>
      <c r="CU765">
        <v>66</v>
      </c>
      <c r="CV765">
        <v>178</v>
      </c>
      <c r="CW765" t="s">
        <v>123</v>
      </c>
      <c r="CX765" t="s">
        <v>123</v>
      </c>
      <c r="CY765" s="11" t="s">
        <v>123</v>
      </c>
      <c r="CZ765" t="s">
        <v>123</v>
      </c>
      <c r="DA765" t="s">
        <v>123</v>
      </c>
      <c r="DB765" t="s">
        <v>123</v>
      </c>
      <c r="DC765" t="s">
        <v>123</v>
      </c>
      <c r="DD765" t="s">
        <v>123</v>
      </c>
      <c r="DE765" t="s">
        <v>123</v>
      </c>
      <c r="DF765" t="s">
        <v>123</v>
      </c>
      <c r="DG765"/>
    </row>
    <row r="766" spans="1:111" x14ac:dyDescent="0.2">
      <c r="A766" t="s">
        <v>633</v>
      </c>
      <c r="B766" t="s">
        <v>115</v>
      </c>
      <c r="C766" t="s">
        <v>128</v>
      </c>
      <c r="D766" t="s">
        <v>139</v>
      </c>
      <c r="E766" t="s">
        <v>123</v>
      </c>
      <c r="F766" t="s">
        <v>106</v>
      </c>
      <c r="G766" t="s">
        <v>111</v>
      </c>
      <c r="H766" t="s">
        <v>123</v>
      </c>
      <c r="I766" t="s">
        <v>123</v>
      </c>
      <c r="J766" t="s">
        <v>123</v>
      </c>
      <c r="K766">
        <v>37.22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2</v>
      </c>
      <c r="S766">
        <v>3</v>
      </c>
      <c r="T766">
        <v>4</v>
      </c>
      <c r="U766">
        <v>4</v>
      </c>
      <c r="V766">
        <v>5</v>
      </c>
      <c r="W766">
        <v>2</v>
      </c>
      <c r="X766">
        <v>4</v>
      </c>
      <c r="Y766">
        <v>2</v>
      </c>
      <c r="Z766">
        <v>3</v>
      </c>
      <c r="AA766">
        <v>5</v>
      </c>
      <c r="AB766">
        <v>5</v>
      </c>
      <c r="AC766">
        <v>2</v>
      </c>
      <c r="AD766">
        <v>4</v>
      </c>
      <c r="AE766">
        <v>1</v>
      </c>
      <c r="AF766">
        <v>1</v>
      </c>
      <c r="AG766">
        <v>2</v>
      </c>
      <c r="AH766">
        <v>3</v>
      </c>
      <c r="AI766">
        <v>4</v>
      </c>
      <c r="AJ766">
        <v>4</v>
      </c>
      <c r="AK766">
        <v>5</v>
      </c>
      <c r="AL766">
        <v>2</v>
      </c>
      <c r="AM766">
        <v>5</v>
      </c>
      <c r="AN766">
        <v>2</v>
      </c>
      <c r="AO766">
        <v>3</v>
      </c>
      <c r="AP766">
        <v>4</v>
      </c>
      <c r="AQ766">
        <v>4</v>
      </c>
      <c r="AR766">
        <v>3</v>
      </c>
      <c r="AS766">
        <v>2</v>
      </c>
      <c r="AT766">
        <v>4</v>
      </c>
      <c r="AU766">
        <v>1</v>
      </c>
      <c r="AV766">
        <v>1</v>
      </c>
      <c r="AW766">
        <v>3</v>
      </c>
      <c r="AX766">
        <v>4</v>
      </c>
      <c r="AY766">
        <v>3</v>
      </c>
      <c r="AZ766">
        <v>2</v>
      </c>
      <c r="BA766">
        <v>1</v>
      </c>
      <c r="BB766">
        <v>2</v>
      </c>
      <c r="BC766">
        <v>4</v>
      </c>
      <c r="BD766">
        <v>5</v>
      </c>
      <c r="BE766">
        <v>3</v>
      </c>
      <c r="BF766">
        <v>4</v>
      </c>
      <c r="BG766">
        <v>1</v>
      </c>
      <c r="BH766">
        <v>3</v>
      </c>
      <c r="BI766">
        <v>3</v>
      </c>
      <c r="BJ766">
        <v>1</v>
      </c>
      <c r="BK766">
        <v>2</v>
      </c>
      <c r="BL766">
        <v>2</v>
      </c>
      <c r="BM766">
        <v>2</v>
      </c>
      <c r="BN766">
        <v>3</v>
      </c>
      <c r="BO766">
        <v>3</v>
      </c>
      <c r="BP766">
        <v>2</v>
      </c>
      <c r="BQ766">
        <v>2</v>
      </c>
      <c r="BR766">
        <v>1</v>
      </c>
      <c r="BS766">
        <v>3</v>
      </c>
      <c r="BT766">
        <v>1</v>
      </c>
      <c r="BU766">
        <v>4</v>
      </c>
      <c r="BV766">
        <v>3</v>
      </c>
      <c r="BW766">
        <v>3</v>
      </c>
      <c r="BX766">
        <v>2</v>
      </c>
      <c r="BY766">
        <v>0.307</v>
      </c>
      <c r="BZ766" t="s">
        <v>123</v>
      </c>
      <c r="CA766">
        <v>60</v>
      </c>
      <c r="CB766">
        <v>0</v>
      </c>
      <c r="CC766">
        <v>280</v>
      </c>
      <c r="CD766">
        <v>0</v>
      </c>
      <c r="CE766" t="s">
        <v>123</v>
      </c>
      <c r="CF766" t="s">
        <v>123</v>
      </c>
      <c r="CG766">
        <v>0</v>
      </c>
      <c r="CH766">
        <v>0</v>
      </c>
      <c r="CI766">
        <v>0</v>
      </c>
      <c r="CJ766">
        <v>0</v>
      </c>
      <c r="CK766">
        <v>3</v>
      </c>
      <c r="CL766">
        <v>3</v>
      </c>
      <c r="CM766">
        <v>99</v>
      </c>
      <c r="CN766">
        <v>99</v>
      </c>
      <c r="CO766">
        <v>15</v>
      </c>
      <c r="CP766">
        <v>1</v>
      </c>
      <c r="CQ766">
        <v>9</v>
      </c>
      <c r="CR766">
        <v>1</v>
      </c>
      <c r="CS766">
        <v>0</v>
      </c>
      <c r="CT766">
        <v>0</v>
      </c>
      <c r="CU766">
        <v>84</v>
      </c>
      <c r="CV766">
        <v>186</v>
      </c>
      <c r="CW766" t="s">
        <v>123</v>
      </c>
      <c r="CX766" t="s">
        <v>123</v>
      </c>
      <c r="CY766" s="11" t="s">
        <v>123</v>
      </c>
      <c r="CZ766" t="s">
        <v>123</v>
      </c>
      <c r="DA766" t="s">
        <v>123</v>
      </c>
      <c r="DB766" t="s">
        <v>123</v>
      </c>
      <c r="DC766" t="s">
        <v>123</v>
      </c>
      <c r="DD766" t="s">
        <v>123</v>
      </c>
      <c r="DE766" t="s">
        <v>123</v>
      </c>
      <c r="DF766" t="s">
        <v>123</v>
      </c>
      <c r="DG766"/>
    </row>
    <row r="767" spans="1:111" x14ac:dyDescent="0.2">
      <c r="A767" s="6" t="s">
        <v>634</v>
      </c>
      <c r="B767" s="6" t="s">
        <v>115</v>
      </c>
      <c r="C767" t="s">
        <v>128</v>
      </c>
      <c r="D767" s="10" t="s">
        <v>128</v>
      </c>
      <c r="E767" t="s">
        <v>129</v>
      </c>
      <c r="F767" t="s">
        <v>106</v>
      </c>
      <c r="G767" t="s">
        <v>111</v>
      </c>
      <c r="H767" t="s">
        <v>123</v>
      </c>
      <c r="I767">
        <v>0</v>
      </c>
      <c r="J767">
        <v>0</v>
      </c>
      <c r="K767" s="7">
        <v>50.12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4</v>
      </c>
      <c r="R767">
        <v>2</v>
      </c>
      <c r="S767">
        <v>4</v>
      </c>
      <c r="T767">
        <v>4</v>
      </c>
      <c r="U767">
        <v>4</v>
      </c>
      <c r="V767">
        <v>2</v>
      </c>
      <c r="W767">
        <v>3</v>
      </c>
      <c r="X767">
        <v>4</v>
      </c>
      <c r="Y767">
        <v>2</v>
      </c>
      <c r="Z767">
        <v>4</v>
      </c>
      <c r="AA767">
        <v>2</v>
      </c>
      <c r="AB767">
        <v>2</v>
      </c>
      <c r="AC767">
        <v>2</v>
      </c>
      <c r="AD767">
        <v>2</v>
      </c>
      <c r="AE767">
        <v>4</v>
      </c>
      <c r="AF767">
        <v>4</v>
      </c>
      <c r="AG767">
        <v>4</v>
      </c>
      <c r="AH767">
        <v>2</v>
      </c>
      <c r="AI767">
        <v>4</v>
      </c>
      <c r="AJ767">
        <v>4</v>
      </c>
      <c r="AK767">
        <v>2</v>
      </c>
      <c r="AL767">
        <v>4</v>
      </c>
      <c r="AM767">
        <v>4</v>
      </c>
      <c r="AN767">
        <v>2</v>
      </c>
      <c r="AO767">
        <v>2</v>
      </c>
      <c r="AP767">
        <v>4</v>
      </c>
      <c r="AQ767">
        <v>2</v>
      </c>
      <c r="AR767">
        <v>2</v>
      </c>
      <c r="AS767">
        <v>2</v>
      </c>
      <c r="AT767">
        <v>4</v>
      </c>
      <c r="AU767">
        <v>4</v>
      </c>
      <c r="AV767">
        <v>4</v>
      </c>
      <c r="AW767">
        <v>2</v>
      </c>
      <c r="AX767">
        <v>4</v>
      </c>
      <c r="AY767">
        <v>4</v>
      </c>
      <c r="AZ767">
        <v>2</v>
      </c>
      <c r="BA767">
        <v>4</v>
      </c>
      <c r="BB767">
        <v>2</v>
      </c>
      <c r="BC767">
        <v>3</v>
      </c>
      <c r="BD767">
        <v>4</v>
      </c>
      <c r="BE767">
        <v>4</v>
      </c>
      <c r="BF767">
        <v>2</v>
      </c>
      <c r="BG767">
        <v>2</v>
      </c>
      <c r="BH767">
        <v>4</v>
      </c>
      <c r="BI767">
        <v>2</v>
      </c>
      <c r="BJ767">
        <v>2</v>
      </c>
      <c r="BK767">
        <v>4</v>
      </c>
      <c r="BL767">
        <v>2</v>
      </c>
      <c r="BM767">
        <v>4</v>
      </c>
      <c r="BN767">
        <v>2</v>
      </c>
      <c r="BO767">
        <v>2</v>
      </c>
      <c r="BP767">
        <v>4</v>
      </c>
      <c r="BQ767">
        <v>4</v>
      </c>
      <c r="BR767">
        <v>2</v>
      </c>
      <c r="BS767">
        <v>2</v>
      </c>
      <c r="BT767">
        <v>2</v>
      </c>
      <c r="BU767">
        <v>4</v>
      </c>
      <c r="BV767">
        <v>2</v>
      </c>
      <c r="BW767">
        <v>2</v>
      </c>
      <c r="BX767">
        <v>4</v>
      </c>
      <c r="BY767">
        <v>0.29599999999999999</v>
      </c>
      <c r="BZ767">
        <v>0.41599999999999998</v>
      </c>
      <c r="CA767">
        <v>60</v>
      </c>
      <c r="CB767">
        <v>4</v>
      </c>
      <c r="CC767">
        <v>276</v>
      </c>
      <c r="CD767">
        <v>0</v>
      </c>
      <c r="CE767" t="s">
        <v>123</v>
      </c>
      <c r="CF767" t="s">
        <v>123</v>
      </c>
      <c r="CG767">
        <v>0</v>
      </c>
      <c r="CH767">
        <v>0</v>
      </c>
      <c r="CI767">
        <v>0</v>
      </c>
      <c r="CJ767">
        <v>0</v>
      </c>
      <c r="CK767">
        <v>99</v>
      </c>
      <c r="CL767">
        <v>9</v>
      </c>
      <c r="CM767">
        <v>99</v>
      </c>
      <c r="CN767">
        <v>99</v>
      </c>
      <c r="CO767">
        <v>11</v>
      </c>
      <c r="CP767">
        <v>3</v>
      </c>
      <c r="CQ767">
        <v>7</v>
      </c>
      <c r="CR767">
        <v>1</v>
      </c>
      <c r="CS767">
        <v>0</v>
      </c>
      <c r="CT767">
        <v>0</v>
      </c>
      <c r="CU767" t="s">
        <v>123</v>
      </c>
      <c r="CV767" t="s">
        <v>123</v>
      </c>
      <c r="CW767">
        <v>35</v>
      </c>
      <c r="CX767">
        <v>37</v>
      </c>
      <c r="CY767" s="11">
        <v>1</v>
      </c>
      <c r="CZ767" s="5" t="s">
        <v>123</v>
      </c>
      <c r="DA767" s="5" t="s">
        <v>123</v>
      </c>
      <c r="DB767" s="5" t="s">
        <v>123</v>
      </c>
      <c r="DC767" s="5" t="s">
        <v>123</v>
      </c>
      <c r="DD767" s="5" t="s">
        <v>123</v>
      </c>
      <c r="DE767" s="5" t="s">
        <v>123</v>
      </c>
      <c r="DF767" s="5" t="s">
        <v>123</v>
      </c>
    </row>
    <row r="768" spans="1:111" x14ac:dyDescent="0.2">
      <c r="A768" t="s">
        <v>635</v>
      </c>
      <c r="B768" t="s">
        <v>115</v>
      </c>
      <c r="C768" t="s">
        <v>128</v>
      </c>
      <c r="D768" t="s">
        <v>139</v>
      </c>
      <c r="E768" t="s">
        <v>123</v>
      </c>
      <c r="F768" t="s">
        <v>106</v>
      </c>
      <c r="G768" t="s">
        <v>111</v>
      </c>
      <c r="H768" t="s">
        <v>123</v>
      </c>
      <c r="I768" t="s">
        <v>123</v>
      </c>
      <c r="J768" t="s">
        <v>123</v>
      </c>
      <c r="K768">
        <v>40.96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2</v>
      </c>
      <c r="R768">
        <v>2</v>
      </c>
      <c r="S768">
        <v>3</v>
      </c>
      <c r="T768">
        <v>4</v>
      </c>
      <c r="U768">
        <v>3</v>
      </c>
      <c r="V768">
        <v>3</v>
      </c>
      <c r="W768">
        <v>2</v>
      </c>
      <c r="X768">
        <v>2</v>
      </c>
      <c r="Y768">
        <v>2</v>
      </c>
      <c r="Z768">
        <v>3</v>
      </c>
      <c r="AA768">
        <v>4</v>
      </c>
      <c r="AB768">
        <v>4</v>
      </c>
      <c r="AC768">
        <v>4</v>
      </c>
      <c r="AD768">
        <v>2</v>
      </c>
      <c r="AE768">
        <v>2</v>
      </c>
      <c r="AF768">
        <v>2</v>
      </c>
      <c r="AG768">
        <v>2</v>
      </c>
      <c r="AH768">
        <v>2</v>
      </c>
      <c r="AI768">
        <v>4</v>
      </c>
      <c r="AJ768">
        <v>4</v>
      </c>
      <c r="AK768">
        <v>4</v>
      </c>
      <c r="AL768">
        <v>3</v>
      </c>
      <c r="AM768">
        <v>3</v>
      </c>
      <c r="AN768">
        <v>2</v>
      </c>
      <c r="AO768">
        <v>2</v>
      </c>
      <c r="AP768">
        <v>4</v>
      </c>
      <c r="AQ768">
        <v>4</v>
      </c>
      <c r="AR768">
        <v>3</v>
      </c>
      <c r="AS768">
        <v>2</v>
      </c>
      <c r="AT768">
        <v>4</v>
      </c>
      <c r="AU768">
        <v>2</v>
      </c>
      <c r="AV768">
        <v>2</v>
      </c>
      <c r="AW768">
        <v>2</v>
      </c>
      <c r="AX768">
        <v>4</v>
      </c>
      <c r="AY768">
        <v>3</v>
      </c>
      <c r="AZ768">
        <v>3</v>
      </c>
      <c r="BA768">
        <v>2</v>
      </c>
      <c r="BB768">
        <v>2</v>
      </c>
      <c r="BC768">
        <v>2</v>
      </c>
      <c r="BD768">
        <v>4</v>
      </c>
      <c r="BE768">
        <v>4</v>
      </c>
      <c r="BF768">
        <v>4</v>
      </c>
      <c r="BG768">
        <v>4</v>
      </c>
      <c r="BH768">
        <v>2</v>
      </c>
      <c r="BI768">
        <v>4</v>
      </c>
      <c r="BJ768">
        <v>1</v>
      </c>
      <c r="BK768">
        <v>3</v>
      </c>
      <c r="BL768">
        <v>2</v>
      </c>
      <c r="BM768">
        <v>4</v>
      </c>
      <c r="BN768">
        <v>3</v>
      </c>
      <c r="BO768">
        <v>2</v>
      </c>
      <c r="BP768">
        <v>3</v>
      </c>
      <c r="BQ768">
        <v>3</v>
      </c>
      <c r="BR768">
        <v>3</v>
      </c>
      <c r="BS768">
        <v>3</v>
      </c>
      <c r="BT768">
        <v>3</v>
      </c>
      <c r="BU768">
        <v>4</v>
      </c>
      <c r="BV768">
        <v>3</v>
      </c>
      <c r="BW768">
        <v>2</v>
      </c>
      <c r="BX768">
        <v>3</v>
      </c>
      <c r="BY768">
        <v>0.314</v>
      </c>
      <c r="BZ768">
        <v>0.23699999999999999</v>
      </c>
      <c r="CA768">
        <v>60</v>
      </c>
      <c r="CB768">
        <v>2</v>
      </c>
      <c r="CC768">
        <v>278</v>
      </c>
      <c r="CD768">
        <v>0</v>
      </c>
      <c r="CE768" t="s">
        <v>123</v>
      </c>
      <c r="CF768" t="s">
        <v>123</v>
      </c>
      <c r="CG768">
        <v>0</v>
      </c>
      <c r="CH768">
        <v>0</v>
      </c>
      <c r="CI768">
        <v>0</v>
      </c>
      <c r="CJ768">
        <v>0</v>
      </c>
      <c r="CK768">
        <v>99</v>
      </c>
      <c r="CL768">
        <v>99</v>
      </c>
      <c r="CM768">
        <v>99</v>
      </c>
      <c r="CN768">
        <v>99</v>
      </c>
      <c r="CO768">
        <v>16</v>
      </c>
      <c r="CP768">
        <v>4</v>
      </c>
      <c r="CQ768">
        <v>7</v>
      </c>
      <c r="CR768">
        <v>1</v>
      </c>
      <c r="CS768">
        <v>0</v>
      </c>
      <c r="CT768">
        <v>0</v>
      </c>
      <c r="CU768">
        <v>74</v>
      </c>
      <c r="CV768">
        <v>189</v>
      </c>
      <c r="CW768" t="s">
        <v>123</v>
      </c>
      <c r="CX768" t="s">
        <v>123</v>
      </c>
      <c r="CY768" s="11" t="s">
        <v>123</v>
      </c>
      <c r="CZ768" t="s">
        <v>123</v>
      </c>
      <c r="DA768" t="s">
        <v>123</v>
      </c>
      <c r="DB768" t="s">
        <v>123</v>
      </c>
      <c r="DC768" t="s">
        <v>123</v>
      </c>
      <c r="DD768" t="s">
        <v>123</v>
      </c>
      <c r="DE768" t="s">
        <v>123</v>
      </c>
      <c r="DF768" t="s">
        <v>123</v>
      </c>
      <c r="DG768"/>
    </row>
    <row r="769" spans="1:111" x14ac:dyDescent="0.2">
      <c r="A769" t="s">
        <v>636</v>
      </c>
      <c r="B769" t="s">
        <v>115</v>
      </c>
      <c r="C769" t="s">
        <v>145</v>
      </c>
      <c r="D769" t="s">
        <v>139</v>
      </c>
      <c r="E769" t="s">
        <v>123</v>
      </c>
      <c r="F769" t="s">
        <v>106</v>
      </c>
      <c r="G769" t="s">
        <v>111</v>
      </c>
      <c r="H769" t="s">
        <v>123</v>
      </c>
      <c r="I769" t="s">
        <v>123</v>
      </c>
      <c r="J769" t="s">
        <v>123</v>
      </c>
      <c r="K769">
        <v>25.73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3</v>
      </c>
      <c r="R769">
        <v>4</v>
      </c>
      <c r="S769">
        <v>4</v>
      </c>
      <c r="T769">
        <v>4</v>
      </c>
      <c r="U769">
        <v>4</v>
      </c>
      <c r="V769">
        <v>4</v>
      </c>
      <c r="W769">
        <v>4</v>
      </c>
      <c r="X769">
        <v>2</v>
      </c>
      <c r="Y769">
        <v>2</v>
      </c>
      <c r="Z769">
        <v>2</v>
      </c>
      <c r="AA769">
        <v>2</v>
      </c>
      <c r="AB769">
        <v>2</v>
      </c>
      <c r="AC769">
        <v>2</v>
      </c>
      <c r="AD769">
        <v>4</v>
      </c>
      <c r="AE769">
        <v>3</v>
      </c>
      <c r="AF769">
        <v>2</v>
      </c>
      <c r="AG769">
        <v>3</v>
      </c>
      <c r="AH769">
        <v>2</v>
      </c>
      <c r="AI769">
        <v>2</v>
      </c>
      <c r="AJ769">
        <v>4</v>
      </c>
      <c r="AK769">
        <v>4</v>
      </c>
      <c r="AL769">
        <v>3</v>
      </c>
      <c r="AM769">
        <v>5</v>
      </c>
      <c r="AN769">
        <v>3</v>
      </c>
      <c r="AO769">
        <v>2</v>
      </c>
      <c r="AP769">
        <v>4</v>
      </c>
      <c r="AQ769">
        <v>4</v>
      </c>
      <c r="AR769">
        <v>2</v>
      </c>
      <c r="AS769">
        <v>2</v>
      </c>
      <c r="AT769">
        <v>3</v>
      </c>
      <c r="AU769">
        <v>4</v>
      </c>
      <c r="AV769">
        <v>3</v>
      </c>
      <c r="AW769">
        <v>3</v>
      </c>
      <c r="AX769">
        <v>4</v>
      </c>
      <c r="AY769">
        <v>2</v>
      </c>
      <c r="AZ769">
        <v>2</v>
      </c>
      <c r="BA769">
        <v>3</v>
      </c>
      <c r="BB769">
        <v>3</v>
      </c>
      <c r="BC769">
        <v>2</v>
      </c>
      <c r="BD769">
        <v>2</v>
      </c>
      <c r="BE769">
        <v>3</v>
      </c>
      <c r="BF769">
        <v>4</v>
      </c>
      <c r="BG769">
        <v>2</v>
      </c>
      <c r="BH769">
        <v>4</v>
      </c>
      <c r="BI769">
        <v>4</v>
      </c>
      <c r="BJ769">
        <v>3</v>
      </c>
      <c r="BK769">
        <v>2</v>
      </c>
      <c r="BL769">
        <v>1</v>
      </c>
      <c r="BM769">
        <v>4</v>
      </c>
      <c r="BN769">
        <v>3</v>
      </c>
      <c r="BO769">
        <v>2</v>
      </c>
      <c r="BP769">
        <v>2</v>
      </c>
      <c r="BQ769">
        <v>5</v>
      </c>
      <c r="BR769">
        <v>4</v>
      </c>
      <c r="BS769">
        <v>4</v>
      </c>
      <c r="BT769">
        <v>3</v>
      </c>
      <c r="BU769">
        <v>4</v>
      </c>
      <c r="BV769">
        <v>4</v>
      </c>
      <c r="BW769">
        <v>3</v>
      </c>
      <c r="BX769">
        <v>4</v>
      </c>
      <c r="BY769">
        <v>0.35599999999999998</v>
      </c>
      <c r="BZ769">
        <v>0.23200000000000001</v>
      </c>
      <c r="CA769">
        <v>60</v>
      </c>
      <c r="CB769">
        <v>2</v>
      </c>
      <c r="CC769">
        <v>278</v>
      </c>
      <c r="CD769">
        <v>0</v>
      </c>
      <c r="CE769" t="s">
        <v>123</v>
      </c>
      <c r="CF769" t="s">
        <v>123</v>
      </c>
      <c r="CG769">
        <v>0</v>
      </c>
      <c r="CH769">
        <v>0</v>
      </c>
      <c r="CI769">
        <v>0</v>
      </c>
      <c r="CJ769">
        <v>0</v>
      </c>
      <c r="CK769">
        <v>99</v>
      </c>
      <c r="CL769">
        <v>99</v>
      </c>
      <c r="CM769">
        <v>15</v>
      </c>
      <c r="CN769">
        <v>99</v>
      </c>
      <c r="CO769">
        <v>16</v>
      </c>
      <c r="CP769">
        <v>1</v>
      </c>
      <c r="CQ769">
        <v>7</v>
      </c>
      <c r="CR769">
        <v>1</v>
      </c>
      <c r="CS769">
        <v>0</v>
      </c>
      <c r="CT769">
        <v>0</v>
      </c>
      <c r="CU769">
        <v>70</v>
      </c>
      <c r="CV769">
        <v>190</v>
      </c>
      <c r="CW769" t="s">
        <v>123</v>
      </c>
      <c r="CX769" t="s">
        <v>123</v>
      </c>
      <c r="CY769" s="11" t="s">
        <v>123</v>
      </c>
      <c r="CZ769" t="s">
        <v>123</v>
      </c>
      <c r="DA769" t="s">
        <v>123</v>
      </c>
      <c r="DB769" t="s">
        <v>123</v>
      </c>
      <c r="DC769" t="s">
        <v>123</v>
      </c>
      <c r="DD769" t="s">
        <v>123</v>
      </c>
      <c r="DE769" t="s">
        <v>123</v>
      </c>
      <c r="DF769" t="s">
        <v>123</v>
      </c>
      <c r="DG769"/>
    </row>
    <row r="770" spans="1:111" x14ac:dyDescent="0.2">
      <c r="A770" s="6" t="s">
        <v>637</v>
      </c>
      <c r="B770" s="6" t="s">
        <v>115</v>
      </c>
      <c r="C770" t="s">
        <v>120</v>
      </c>
      <c r="D770" s="6" t="s">
        <v>120</v>
      </c>
      <c r="E770" t="s">
        <v>121</v>
      </c>
      <c r="F770" t="s">
        <v>106</v>
      </c>
      <c r="G770" t="s">
        <v>111</v>
      </c>
      <c r="H770" t="s">
        <v>123</v>
      </c>
      <c r="I770">
        <v>1</v>
      </c>
      <c r="J770">
        <v>0</v>
      </c>
      <c r="K770" s="7">
        <v>13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4</v>
      </c>
      <c r="R770">
        <v>5</v>
      </c>
      <c r="S770">
        <v>4</v>
      </c>
      <c r="T770">
        <v>3</v>
      </c>
      <c r="U770">
        <v>2</v>
      </c>
      <c r="V770">
        <v>1</v>
      </c>
      <c r="W770">
        <v>5</v>
      </c>
      <c r="X770">
        <v>4</v>
      </c>
      <c r="Y770">
        <v>4</v>
      </c>
      <c r="Z770">
        <v>2</v>
      </c>
      <c r="AA770">
        <v>3</v>
      </c>
      <c r="AB770">
        <v>1</v>
      </c>
      <c r="AC770">
        <v>3</v>
      </c>
      <c r="AD770">
        <v>2</v>
      </c>
      <c r="AE770">
        <v>4</v>
      </c>
      <c r="AF770">
        <v>3</v>
      </c>
      <c r="AG770">
        <v>5</v>
      </c>
      <c r="AH770">
        <v>3</v>
      </c>
      <c r="AI770">
        <v>5</v>
      </c>
      <c r="AJ770">
        <v>3</v>
      </c>
      <c r="AK770">
        <v>2</v>
      </c>
      <c r="AL770">
        <v>5</v>
      </c>
      <c r="AM770">
        <v>4</v>
      </c>
      <c r="AN770">
        <v>4</v>
      </c>
      <c r="AO770">
        <v>2</v>
      </c>
      <c r="AP770">
        <v>1</v>
      </c>
      <c r="AQ770">
        <v>1</v>
      </c>
      <c r="AR770">
        <v>4</v>
      </c>
      <c r="AS770">
        <v>3</v>
      </c>
      <c r="AT770">
        <v>5</v>
      </c>
      <c r="AU770">
        <v>3</v>
      </c>
      <c r="AV770">
        <v>5</v>
      </c>
      <c r="AW770">
        <v>1</v>
      </c>
      <c r="AX770">
        <v>4</v>
      </c>
      <c r="AY770">
        <v>3</v>
      </c>
      <c r="AZ770">
        <v>3</v>
      </c>
      <c r="BA770">
        <v>4</v>
      </c>
      <c r="BB770">
        <v>3</v>
      </c>
      <c r="BC770">
        <v>3</v>
      </c>
      <c r="BD770">
        <v>2</v>
      </c>
      <c r="BE770">
        <v>4</v>
      </c>
      <c r="BF770">
        <v>1</v>
      </c>
      <c r="BG770">
        <v>2</v>
      </c>
      <c r="BH770">
        <v>3</v>
      </c>
      <c r="BI770">
        <v>5</v>
      </c>
      <c r="BJ770">
        <v>2</v>
      </c>
      <c r="BK770">
        <v>2</v>
      </c>
      <c r="BL770">
        <v>3</v>
      </c>
      <c r="BM770">
        <v>3</v>
      </c>
      <c r="BN770">
        <v>2</v>
      </c>
      <c r="BO770">
        <v>4</v>
      </c>
      <c r="BP770">
        <v>5</v>
      </c>
      <c r="BQ770">
        <v>3</v>
      </c>
      <c r="BR770">
        <v>5</v>
      </c>
      <c r="BS770">
        <v>3</v>
      </c>
      <c r="BT770">
        <v>4</v>
      </c>
      <c r="BU770">
        <v>4</v>
      </c>
      <c r="BV770">
        <v>2</v>
      </c>
      <c r="BW770">
        <v>3</v>
      </c>
      <c r="BX770">
        <v>4</v>
      </c>
      <c r="BY770">
        <v>0.35099999999999998</v>
      </c>
      <c r="BZ770" t="s">
        <v>123</v>
      </c>
      <c r="CA770">
        <v>60</v>
      </c>
      <c r="CB770">
        <v>0</v>
      </c>
      <c r="CC770">
        <v>280</v>
      </c>
      <c r="CD770">
        <v>0</v>
      </c>
      <c r="CE770" t="s">
        <v>123</v>
      </c>
      <c r="CF770" t="s">
        <v>123</v>
      </c>
      <c r="CG770" t="s">
        <v>123</v>
      </c>
      <c r="CH770" t="s">
        <v>123</v>
      </c>
      <c r="CI770" t="s">
        <v>123</v>
      </c>
      <c r="CJ770" t="s">
        <v>123</v>
      </c>
      <c r="CK770">
        <v>99</v>
      </c>
      <c r="CL770">
        <v>9</v>
      </c>
      <c r="CM770">
        <v>99</v>
      </c>
      <c r="CN770">
        <v>99</v>
      </c>
      <c r="CO770">
        <v>6</v>
      </c>
      <c r="CP770">
        <v>1</v>
      </c>
      <c r="CQ770">
        <v>11</v>
      </c>
      <c r="CR770">
        <v>1</v>
      </c>
      <c r="CS770">
        <v>0</v>
      </c>
      <c r="CT770">
        <v>0</v>
      </c>
      <c r="CU770" t="s">
        <v>123</v>
      </c>
      <c r="CV770" t="s">
        <v>123</v>
      </c>
      <c r="CW770" s="8" t="s">
        <v>123</v>
      </c>
      <c r="CX770" s="8" t="s">
        <v>123</v>
      </c>
      <c r="CY770" s="11" t="s">
        <v>123</v>
      </c>
      <c r="CZ770">
        <v>4</v>
      </c>
      <c r="DA770">
        <v>7</v>
      </c>
      <c r="DB770">
        <v>4</v>
      </c>
      <c r="DC770">
        <v>2</v>
      </c>
      <c r="DD770">
        <v>1</v>
      </c>
      <c r="DE770" t="s">
        <v>123</v>
      </c>
      <c r="DF770" s="9" t="s">
        <v>123</v>
      </c>
    </row>
    <row r="771" spans="1:111" x14ac:dyDescent="0.2">
      <c r="A771" t="s">
        <v>638</v>
      </c>
      <c r="B771" t="s">
        <v>115</v>
      </c>
      <c r="C771" t="s">
        <v>128</v>
      </c>
      <c r="D771" t="s">
        <v>139</v>
      </c>
      <c r="E771" t="s">
        <v>123</v>
      </c>
      <c r="F771" t="s">
        <v>106</v>
      </c>
      <c r="G771" t="s">
        <v>111</v>
      </c>
      <c r="H771" t="s">
        <v>123</v>
      </c>
      <c r="I771" t="s">
        <v>123</v>
      </c>
      <c r="J771" t="s">
        <v>123</v>
      </c>
      <c r="K771">
        <v>39.92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5</v>
      </c>
      <c r="R771">
        <v>4</v>
      </c>
      <c r="S771">
        <v>2</v>
      </c>
      <c r="T771">
        <v>4</v>
      </c>
      <c r="U771">
        <v>4</v>
      </c>
      <c r="V771">
        <v>4</v>
      </c>
      <c r="W771">
        <v>2</v>
      </c>
      <c r="X771">
        <v>3</v>
      </c>
      <c r="Y771">
        <v>1</v>
      </c>
      <c r="Z771">
        <v>2</v>
      </c>
      <c r="AA771">
        <v>3</v>
      </c>
      <c r="AB771">
        <v>4</v>
      </c>
      <c r="AC771">
        <v>4</v>
      </c>
      <c r="AD771">
        <v>2</v>
      </c>
      <c r="AE771">
        <v>4</v>
      </c>
      <c r="AF771">
        <v>1</v>
      </c>
      <c r="AG771">
        <v>2</v>
      </c>
      <c r="AH771">
        <v>4</v>
      </c>
      <c r="AI771">
        <v>4</v>
      </c>
      <c r="AJ771">
        <v>4</v>
      </c>
      <c r="AK771">
        <v>4</v>
      </c>
      <c r="AL771">
        <v>2</v>
      </c>
      <c r="AM771">
        <v>3</v>
      </c>
      <c r="AN771">
        <v>4</v>
      </c>
      <c r="AO771">
        <v>2</v>
      </c>
      <c r="AP771">
        <v>5</v>
      </c>
      <c r="AQ771">
        <v>4</v>
      </c>
      <c r="AR771">
        <v>4</v>
      </c>
      <c r="AS771">
        <v>4</v>
      </c>
      <c r="AT771">
        <v>4</v>
      </c>
      <c r="AU771">
        <v>2</v>
      </c>
      <c r="AV771">
        <v>1</v>
      </c>
      <c r="AW771">
        <v>5</v>
      </c>
      <c r="AX771">
        <v>3</v>
      </c>
      <c r="AY771">
        <v>2</v>
      </c>
      <c r="AZ771">
        <v>4</v>
      </c>
      <c r="BA771">
        <v>2</v>
      </c>
      <c r="BB771">
        <v>2</v>
      </c>
      <c r="BC771">
        <v>3</v>
      </c>
      <c r="BD771">
        <v>2</v>
      </c>
      <c r="BE771">
        <v>4</v>
      </c>
      <c r="BF771">
        <v>4</v>
      </c>
      <c r="BG771">
        <v>2</v>
      </c>
      <c r="BH771">
        <v>2</v>
      </c>
      <c r="BI771">
        <v>4</v>
      </c>
      <c r="BJ771">
        <v>1</v>
      </c>
      <c r="BK771">
        <v>2</v>
      </c>
      <c r="BL771">
        <v>3</v>
      </c>
      <c r="BM771">
        <v>4</v>
      </c>
      <c r="BN771">
        <v>2</v>
      </c>
      <c r="BO771">
        <v>4</v>
      </c>
      <c r="BP771">
        <v>2</v>
      </c>
      <c r="BQ771">
        <v>2</v>
      </c>
      <c r="BR771">
        <v>2</v>
      </c>
      <c r="BS771">
        <v>5</v>
      </c>
      <c r="BT771">
        <v>5</v>
      </c>
      <c r="BU771">
        <v>4</v>
      </c>
      <c r="BV771">
        <v>2</v>
      </c>
      <c r="BW771">
        <v>2</v>
      </c>
      <c r="BX771">
        <v>2</v>
      </c>
      <c r="BY771">
        <v>0.375</v>
      </c>
      <c r="BZ771" t="s">
        <v>123</v>
      </c>
      <c r="CA771">
        <v>60</v>
      </c>
      <c r="CB771">
        <v>0</v>
      </c>
      <c r="CC771">
        <v>280</v>
      </c>
      <c r="CD771">
        <v>0</v>
      </c>
      <c r="CE771" t="s">
        <v>123</v>
      </c>
      <c r="CF771" t="s">
        <v>123</v>
      </c>
      <c r="CG771">
        <v>0</v>
      </c>
      <c r="CH771">
        <v>0</v>
      </c>
      <c r="CI771">
        <v>0</v>
      </c>
      <c r="CJ771">
        <v>0</v>
      </c>
      <c r="CK771">
        <v>99</v>
      </c>
      <c r="CL771">
        <v>9</v>
      </c>
      <c r="CM771">
        <v>99</v>
      </c>
      <c r="CN771">
        <v>99</v>
      </c>
      <c r="CO771">
        <v>13</v>
      </c>
      <c r="CP771">
        <v>5</v>
      </c>
      <c r="CQ771">
        <v>7</v>
      </c>
      <c r="CR771">
        <v>1</v>
      </c>
      <c r="CS771">
        <v>0</v>
      </c>
      <c r="CT771">
        <v>0</v>
      </c>
      <c r="CU771" t="s">
        <v>123</v>
      </c>
      <c r="CV771" t="s">
        <v>123</v>
      </c>
      <c r="CW771" t="s">
        <v>123</v>
      </c>
      <c r="CX771" t="s">
        <v>123</v>
      </c>
      <c r="CY771" s="11" t="s">
        <v>123</v>
      </c>
      <c r="CZ771" t="s">
        <v>123</v>
      </c>
      <c r="DA771" t="s">
        <v>123</v>
      </c>
      <c r="DB771" t="s">
        <v>123</v>
      </c>
      <c r="DC771" t="s">
        <v>123</v>
      </c>
      <c r="DD771" t="s">
        <v>123</v>
      </c>
      <c r="DE771" t="s">
        <v>123</v>
      </c>
      <c r="DF771" t="s">
        <v>123</v>
      </c>
      <c r="DG771"/>
    </row>
    <row r="772" spans="1:111" x14ac:dyDescent="0.2">
      <c r="A772" t="s">
        <v>639</v>
      </c>
      <c r="B772" t="s">
        <v>115</v>
      </c>
      <c r="C772" t="s">
        <v>143</v>
      </c>
      <c r="D772" t="s">
        <v>139</v>
      </c>
      <c r="E772" t="s">
        <v>123</v>
      </c>
      <c r="F772" t="s">
        <v>106</v>
      </c>
      <c r="G772" t="s">
        <v>111</v>
      </c>
      <c r="H772" t="s">
        <v>123</v>
      </c>
      <c r="I772" t="s">
        <v>123</v>
      </c>
      <c r="J772" t="s">
        <v>123</v>
      </c>
      <c r="K772">
        <v>9.02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5</v>
      </c>
      <c r="R772">
        <v>4</v>
      </c>
      <c r="S772">
        <v>4</v>
      </c>
      <c r="T772">
        <v>5</v>
      </c>
      <c r="U772">
        <v>2</v>
      </c>
      <c r="V772">
        <v>2</v>
      </c>
      <c r="W772">
        <v>2</v>
      </c>
      <c r="X772">
        <v>4</v>
      </c>
      <c r="Y772">
        <v>4</v>
      </c>
      <c r="Z772">
        <v>4</v>
      </c>
      <c r="AA772">
        <v>4</v>
      </c>
      <c r="AB772">
        <v>2</v>
      </c>
      <c r="AC772">
        <v>3</v>
      </c>
      <c r="AD772">
        <v>2</v>
      </c>
      <c r="AE772">
        <v>3</v>
      </c>
      <c r="AF772">
        <v>2</v>
      </c>
      <c r="AG772">
        <v>4</v>
      </c>
      <c r="AH772">
        <v>3</v>
      </c>
      <c r="AI772">
        <v>4</v>
      </c>
      <c r="AJ772">
        <v>4</v>
      </c>
      <c r="AK772">
        <v>4</v>
      </c>
      <c r="AL772">
        <v>4</v>
      </c>
      <c r="AM772">
        <v>4</v>
      </c>
      <c r="AN772">
        <v>4</v>
      </c>
      <c r="AO772">
        <v>2</v>
      </c>
      <c r="AP772">
        <v>4</v>
      </c>
      <c r="AQ772">
        <v>2</v>
      </c>
      <c r="AR772">
        <v>2</v>
      </c>
      <c r="AS772">
        <v>3</v>
      </c>
      <c r="AT772">
        <v>2</v>
      </c>
      <c r="AU772">
        <v>4</v>
      </c>
      <c r="AV772">
        <v>4</v>
      </c>
      <c r="AW772">
        <v>4</v>
      </c>
      <c r="AX772">
        <v>4</v>
      </c>
      <c r="AY772">
        <v>4</v>
      </c>
      <c r="AZ772">
        <v>2</v>
      </c>
      <c r="BA772">
        <v>4</v>
      </c>
      <c r="BB772">
        <v>3</v>
      </c>
      <c r="BC772">
        <v>2</v>
      </c>
      <c r="BD772">
        <v>4</v>
      </c>
      <c r="BE772">
        <v>2</v>
      </c>
      <c r="BF772">
        <v>3</v>
      </c>
      <c r="BG772">
        <v>3</v>
      </c>
      <c r="BH772">
        <v>3</v>
      </c>
      <c r="BI772">
        <v>4</v>
      </c>
      <c r="BJ772">
        <v>2</v>
      </c>
      <c r="BK772">
        <v>2</v>
      </c>
      <c r="BL772">
        <v>2</v>
      </c>
      <c r="BM772">
        <v>5</v>
      </c>
      <c r="BN772">
        <v>2</v>
      </c>
      <c r="BO772">
        <v>2</v>
      </c>
      <c r="BP772">
        <v>4</v>
      </c>
      <c r="BQ772">
        <v>4</v>
      </c>
      <c r="BR772">
        <v>2</v>
      </c>
      <c r="BS772">
        <v>2</v>
      </c>
      <c r="BT772">
        <v>2</v>
      </c>
      <c r="BU772">
        <v>4</v>
      </c>
      <c r="BV772">
        <v>3</v>
      </c>
      <c r="BW772">
        <v>2</v>
      </c>
      <c r="BX772">
        <v>4</v>
      </c>
      <c r="BY772">
        <v>0.39</v>
      </c>
      <c r="BZ772">
        <v>0.31</v>
      </c>
      <c r="CA772">
        <v>59</v>
      </c>
      <c r="CB772">
        <v>1</v>
      </c>
      <c r="CC772">
        <v>279</v>
      </c>
      <c r="CD772">
        <v>0</v>
      </c>
      <c r="CE772" t="s">
        <v>123</v>
      </c>
      <c r="CF772" t="s">
        <v>123</v>
      </c>
      <c r="CG772">
        <v>0</v>
      </c>
      <c r="CH772">
        <v>0</v>
      </c>
      <c r="CI772">
        <v>0</v>
      </c>
      <c r="CJ772">
        <v>0</v>
      </c>
      <c r="CK772">
        <v>99</v>
      </c>
      <c r="CL772">
        <v>99</v>
      </c>
      <c r="CM772">
        <v>99</v>
      </c>
      <c r="CN772">
        <v>99</v>
      </c>
      <c r="CO772">
        <v>2</v>
      </c>
      <c r="CP772">
        <v>1</v>
      </c>
      <c r="CQ772">
        <v>9</v>
      </c>
      <c r="CR772">
        <v>1</v>
      </c>
      <c r="CS772">
        <v>0</v>
      </c>
      <c r="CT772">
        <v>0</v>
      </c>
      <c r="CU772" t="s">
        <v>123</v>
      </c>
      <c r="CV772" t="s">
        <v>123</v>
      </c>
      <c r="CW772" t="s">
        <v>123</v>
      </c>
      <c r="CX772" t="s">
        <v>123</v>
      </c>
      <c r="CY772" s="11" t="s">
        <v>123</v>
      </c>
      <c r="CZ772" t="s">
        <v>123</v>
      </c>
      <c r="DA772" t="s">
        <v>123</v>
      </c>
      <c r="DB772" t="s">
        <v>123</v>
      </c>
      <c r="DC772" t="s">
        <v>123</v>
      </c>
      <c r="DD772" t="s">
        <v>123</v>
      </c>
      <c r="DE772" t="s">
        <v>123</v>
      </c>
      <c r="DF772" t="s">
        <v>123</v>
      </c>
      <c r="DG772"/>
    </row>
    <row r="773" spans="1:111" x14ac:dyDescent="0.2">
      <c r="A773" t="s">
        <v>640</v>
      </c>
      <c r="B773" t="s">
        <v>115</v>
      </c>
      <c r="C773" t="s">
        <v>128</v>
      </c>
      <c r="D773" t="s">
        <v>139</v>
      </c>
      <c r="E773" t="s">
        <v>123</v>
      </c>
      <c r="F773" t="s">
        <v>106</v>
      </c>
      <c r="G773" t="s">
        <v>111</v>
      </c>
      <c r="H773" t="s">
        <v>123</v>
      </c>
      <c r="I773" t="s">
        <v>123</v>
      </c>
      <c r="J773" t="s">
        <v>123</v>
      </c>
      <c r="K773">
        <v>47.56</v>
      </c>
      <c r="L773">
        <v>0</v>
      </c>
      <c r="M773">
        <v>1</v>
      </c>
      <c r="N773">
        <v>1</v>
      </c>
      <c r="O773">
        <v>1</v>
      </c>
      <c r="P773">
        <v>1</v>
      </c>
      <c r="Q773">
        <v>3</v>
      </c>
      <c r="R773">
        <v>3</v>
      </c>
      <c r="S773">
        <v>3</v>
      </c>
      <c r="T773">
        <v>5</v>
      </c>
      <c r="U773">
        <v>5</v>
      </c>
      <c r="V773">
        <v>1</v>
      </c>
      <c r="W773">
        <v>3</v>
      </c>
      <c r="X773">
        <v>3</v>
      </c>
      <c r="Y773">
        <v>3</v>
      </c>
      <c r="Z773">
        <v>3</v>
      </c>
      <c r="AA773">
        <v>4</v>
      </c>
      <c r="AB773">
        <v>3</v>
      </c>
      <c r="AC773">
        <v>4</v>
      </c>
      <c r="AD773">
        <v>3</v>
      </c>
      <c r="AE773">
        <v>3</v>
      </c>
      <c r="AF773">
        <v>2</v>
      </c>
      <c r="AG773">
        <v>4</v>
      </c>
      <c r="AH773">
        <v>2</v>
      </c>
      <c r="AI773">
        <v>4</v>
      </c>
      <c r="AJ773">
        <v>4</v>
      </c>
      <c r="AK773">
        <v>5</v>
      </c>
      <c r="AL773">
        <v>3</v>
      </c>
      <c r="AM773">
        <v>3</v>
      </c>
      <c r="AN773">
        <v>2</v>
      </c>
      <c r="AO773">
        <v>3</v>
      </c>
      <c r="AP773">
        <v>3</v>
      </c>
      <c r="AQ773">
        <v>3</v>
      </c>
      <c r="AR773">
        <v>5</v>
      </c>
      <c r="AS773">
        <v>3</v>
      </c>
      <c r="AT773">
        <v>3</v>
      </c>
      <c r="AU773">
        <v>1</v>
      </c>
      <c r="AV773">
        <v>1</v>
      </c>
      <c r="AW773">
        <v>1</v>
      </c>
      <c r="AX773">
        <v>4</v>
      </c>
      <c r="AY773">
        <v>3</v>
      </c>
      <c r="AZ773">
        <v>3</v>
      </c>
      <c r="BA773">
        <v>3</v>
      </c>
      <c r="BB773">
        <v>4</v>
      </c>
      <c r="BC773">
        <v>3</v>
      </c>
      <c r="BD773">
        <v>4</v>
      </c>
      <c r="BE773">
        <v>3</v>
      </c>
      <c r="BF773">
        <v>3</v>
      </c>
      <c r="BG773">
        <v>4</v>
      </c>
      <c r="BH773">
        <v>2</v>
      </c>
      <c r="BI773">
        <v>3</v>
      </c>
      <c r="BJ773">
        <v>1</v>
      </c>
      <c r="BK773">
        <v>4</v>
      </c>
      <c r="BL773">
        <v>3</v>
      </c>
      <c r="BM773">
        <v>4</v>
      </c>
      <c r="BN773">
        <v>3</v>
      </c>
      <c r="BO773">
        <v>3</v>
      </c>
      <c r="BP773">
        <v>4</v>
      </c>
      <c r="BQ773">
        <v>4</v>
      </c>
      <c r="BR773">
        <v>4</v>
      </c>
      <c r="BS773">
        <v>3</v>
      </c>
      <c r="BT773">
        <v>3</v>
      </c>
      <c r="BU773">
        <v>4</v>
      </c>
      <c r="BV773">
        <v>2</v>
      </c>
      <c r="BW773">
        <v>3</v>
      </c>
      <c r="BX773">
        <v>3</v>
      </c>
      <c r="BY773">
        <v>0.32400000000000001</v>
      </c>
      <c r="BZ773" t="s">
        <v>123</v>
      </c>
      <c r="CA773">
        <v>60</v>
      </c>
      <c r="CB773">
        <v>0</v>
      </c>
      <c r="CC773">
        <v>280</v>
      </c>
      <c r="CD773">
        <v>0</v>
      </c>
      <c r="CE773" t="s">
        <v>123</v>
      </c>
      <c r="CF773" t="s">
        <v>123</v>
      </c>
      <c r="CG773">
        <v>0</v>
      </c>
      <c r="CH773">
        <v>0</v>
      </c>
      <c r="CI773">
        <v>0</v>
      </c>
      <c r="CJ773">
        <v>0</v>
      </c>
      <c r="CK773">
        <v>9</v>
      </c>
      <c r="CL773">
        <v>3</v>
      </c>
      <c r="CM773">
        <v>99</v>
      </c>
      <c r="CN773">
        <v>99</v>
      </c>
      <c r="CO773">
        <v>16</v>
      </c>
      <c r="CP773">
        <v>9</v>
      </c>
      <c r="CQ773">
        <v>5</v>
      </c>
      <c r="CR773">
        <v>1</v>
      </c>
      <c r="CS773">
        <v>0</v>
      </c>
      <c r="CT773">
        <v>0</v>
      </c>
      <c r="CU773">
        <v>78</v>
      </c>
      <c r="CV773">
        <v>178</v>
      </c>
      <c r="CW773" t="s">
        <v>123</v>
      </c>
      <c r="CX773" t="s">
        <v>123</v>
      </c>
      <c r="CY773" s="11" t="s">
        <v>123</v>
      </c>
      <c r="CZ773" t="s">
        <v>123</v>
      </c>
      <c r="DA773" t="s">
        <v>123</v>
      </c>
      <c r="DB773" t="s">
        <v>123</v>
      </c>
      <c r="DC773" t="s">
        <v>123</v>
      </c>
      <c r="DD773" t="s">
        <v>123</v>
      </c>
      <c r="DE773" t="s">
        <v>123</v>
      </c>
      <c r="DF773" t="s">
        <v>123</v>
      </c>
      <c r="DG773"/>
    </row>
    <row r="774" spans="1:111" x14ac:dyDescent="0.2">
      <c r="A774" t="s">
        <v>641</v>
      </c>
      <c r="B774" t="s">
        <v>115</v>
      </c>
      <c r="C774" t="s">
        <v>123</v>
      </c>
      <c r="D774" t="s">
        <v>139</v>
      </c>
      <c r="E774" t="s">
        <v>123</v>
      </c>
      <c r="F774" t="s">
        <v>106</v>
      </c>
      <c r="G774" t="s">
        <v>111</v>
      </c>
      <c r="H774" t="s">
        <v>123</v>
      </c>
      <c r="I774" t="s">
        <v>123</v>
      </c>
      <c r="J774" t="s">
        <v>123</v>
      </c>
      <c r="K774">
        <v>14.97</v>
      </c>
      <c r="L774">
        <v>0</v>
      </c>
      <c r="M774">
        <v>1</v>
      </c>
      <c r="N774">
        <v>1</v>
      </c>
      <c r="O774">
        <v>1</v>
      </c>
      <c r="P774">
        <v>1</v>
      </c>
      <c r="Q774">
        <v>2</v>
      </c>
      <c r="R774">
        <v>3</v>
      </c>
      <c r="S774">
        <v>2</v>
      </c>
      <c r="T774">
        <v>3</v>
      </c>
      <c r="U774">
        <v>2</v>
      </c>
      <c r="V774">
        <v>5</v>
      </c>
      <c r="W774">
        <v>4</v>
      </c>
      <c r="X774">
        <v>4</v>
      </c>
      <c r="Y774">
        <v>3</v>
      </c>
      <c r="Z774">
        <v>2</v>
      </c>
      <c r="AA774">
        <v>4</v>
      </c>
      <c r="AB774">
        <v>4</v>
      </c>
      <c r="AC774">
        <v>2</v>
      </c>
      <c r="AD774">
        <v>2</v>
      </c>
      <c r="AE774">
        <v>4</v>
      </c>
      <c r="AF774">
        <v>2</v>
      </c>
      <c r="AG774">
        <v>4</v>
      </c>
      <c r="AH774">
        <v>1</v>
      </c>
      <c r="AI774">
        <v>4</v>
      </c>
      <c r="AJ774">
        <v>3</v>
      </c>
      <c r="AK774">
        <v>5</v>
      </c>
      <c r="AL774">
        <v>4</v>
      </c>
      <c r="AM774">
        <v>2</v>
      </c>
      <c r="AN774">
        <v>3</v>
      </c>
      <c r="AO774">
        <v>3</v>
      </c>
      <c r="AP774">
        <v>4</v>
      </c>
      <c r="AQ774">
        <v>2</v>
      </c>
      <c r="AR774">
        <v>1</v>
      </c>
      <c r="AS774">
        <v>2</v>
      </c>
      <c r="AT774">
        <v>4</v>
      </c>
      <c r="AU774">
        <v>2</v>
      </c>
      <c r="AV774">
        <v>4</v>
      </c>
      <c r="AW774">
        <v>2</v>
      </c>
      <c r="AX774">
        <v>3</v>
      </c>
      <c r="AY774">
        <v>3</v>
      </c>
      <c r="AZ774">
        <v>4</v>
      </c>
      <c r="BA774">
        <v>3</v>
      </c>
      <c r="BB774">
        <v>4</v>
      </c>
      <c r="BC774">
        <v>2</v>
      </c>
      <c r="BD774">
        <v>3</v>
      </c>
      <c r="BE774">
        <v>4</v>
      </c>
      <c r="BF774">
        <v>3</v>
      </c>
      <c r="BG774">
        <v>4</v>
      </c>
      <c r="BH774">
        <v>2</v>
      </c>
      <c r="BI774">
        <v>4</v>
      </c>
      <c r="BJ774">
        <v>2</v>
      </c>
      <c r="BK774">
        <v>2</v>
      </c>
      <c r="BL774">
        <v>4</v>
      </c>
      <c r="BM774">
        <v>3</v>
      </c>
      <c r="BN774">
        <v>2</v>
      </c>
      <c r="BO774">
        <v>4</v>
      </c>
      <c r="BP774">
        <v>3</v>
      </c>
      <c r="BQ774">
        <v>2</v>
      </c>
      <c r="BR774">
        <v>4</v>
      </c>
      <c r="BS774">
        <v>4</v>
      </c>
      <c r="BT774">
        <v>5</v>
      </c>
      <c r="BU774">
        <v>2</v>
      </c>
      <c r="BV774">
        <v>2</v>
      </c>
      <c r="BW774">
        <v>1</v>
      </c>
      <c r="BX774">
        <v>2</v>
      </c>
      <c r="BY774">
        <v>0.29399999999999998</v>
      </c>
      <c r="BZ774">
        <v>0.18</v>
      </c>
      <c r="CA774">
        <v>59</v>
      </c>
      <c r="CB774">
        <v>3</v>
      </c>
      <c r="CC774">
        <v>277</v>
      </c>
      <c r="CD774">
        <v>0</v>
      </c>
      <c r="CE774" t="s">
        <v>123</v>
      </c>
      <c r="CF774" t="s">
        <v>123</v>
      </c>
      <c r="CG774">
        <v>0</v>
      </c>
      <c r="CH774">
        <v>0</v>
      </c>
      <c r="CI774">
        <v>0</v>
      </c>
      <c r="CJ774">
        <v>0</v>
      </c>
      <c r="CK774">
        <v>99</v>
      </c>
      <c r="CL774">
        <v>4</v>
      </c>
      <c r="CM774">
        <v>99</v>
      </c>
      <c r="CN774">
        <v>99</v>
      </c>
      <c r="CO774">
        <v>8</v>
      </c>
      <c r="CP774">
        <v>2</v>
      </c>
      <c r="CQ774">
        <v>7</v>
      </c>
      <c r="CR774">
        <v>1</v>
      </c>
      <c r="CS774">
        <v>0</v>
      </c>
      <c r="CT774">
        <v>0</v>
      </c>
      <c r="CU774" t="s">
        <v>123</v>
      </c>
      <c r="CV774" t="s">
        <v>123</v>
      </c>
      <c r="CW774" t="s">
        <v>123</v>
      </c>
      <c r="CX774" t="s">
        <v>123</v>
      </c>
      <c r="CY774" s="11" t="s">
        <v>123</v>
      </c>
      <c r="CZ774" t="s">
        <v>123</v>
      </c>
      <c r="DA774" t="s">
        <v>123</v>
      </c>
      <c r="DB774" t="s">
        <v>123</v>
      </c>
      <c r="DC774" t="s">
        <v>123</v>
      </c>
      <c r="DD774" t="s">
        <v>123</v>
      </c>
      <c r="DE774" t="s">
        <v>123</v>
      </c>
      <c r="DF774" t="s">
        <v>123</v>
      </c>
      <c r="DG774"/>
    </row>
    <row r="775" spans="1:111" x14ac:dyDescent="0.2">
      <c r="A775" t="s">
        <v>642</v>
      </c>
      <c r="B775" t="s">
        <v>115</v>
      </c>
      <c r="C775" t="s">
        <v>123</v>
      </c>
      <c r="D775" t="s">
        <v>139</v>
      </c>
      <c r="E775" t="s">
        <v>123</v>
      </c>
      <c r="F775" t="s">
        <v>106</v>
      </c>
      <c r="G775" t="s">
        <v>107</v>
      </c>
      <c r="H775" t="s">
        <v>123</v>
      </c>
      <c r="I775" t="s">
        <v>123</v>
      </c>
      <c r="J775" t="s">
        <v>123</v>
      </c>
      <c r="K775">
        <v>11.44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5</v>
      </c>
      <c r="R775">
        <v>1</v>
      </c>
      <c r="S775">
        <v>4</v>
      </c>
      <c r="T775">
        <v>4</v>
      </c>
      <c r="U775">
        <v>2</v>
      </c>
      <c r="V775">
        <v>2</v>
      </c>
      <c r="W775">
        <v>5</v>
      </c>
      <c r="X775">
        <v>2</v>
      </c>
      <c r="Y775">
        <v>2</v>
      </c>
      <c r="Z775">
        <v>5</v>
      </c>
      <c r="AA775">
        <v>1</v>
      </c>
      <c r="AB775">
        <v>1</v>
      </c>
      <c r="AC775">
        <v>4</v>
      </c>
      <c r="AD775">
        <v>1</v>
      </c>
      <c r="AE775">
        <v>4</v>
      </c>
      <c r="AF775">
        <v>1</v>
      </c>
      <c r="AG775">
        <v>5</v>
      </c>
      <c r="AH775">
        <v>2</v>
      </c>
      <c r="AI775">
        <v>4</v>
      </c>
      <c r="AJ775">
        <v>4</v>
      </c>
      <c r="AK775">
        <v>3</v>
      </c>
      <c r="AL775">
        <v>5</v>
      </c>
      <c r="AM775">
        <v>4</v>
      </c>
      <c r="AN775">
        <v>2</v>
      </c>
      <c r="AO775">
        <v>3</v>
      </c>
      <c r="AP775">
        <v>1</v>
      </c>
      <c r="AQ775">
        <v>2</v>
      </c>
      <c r="AR775">
        <v>5</v>
      </c>
      <c r="AS775">
        <v>3</v>
      </c>
      <c r="AT775">
        <v>5</v>
      </c>
      <c r="AU775">
        <v>2</v>
      </c>
      <c r="AV775">
        <v>4</v>
      </c>
      <c r="AW775">
        <v>1</v>
      </c>
      <c r="AX775">
        <v>5</v>
      </c>
      <c r="AY775">
        <v>5</v>
      </c>
      <c r="AZ775">
        <v>1</v>
      </c>
      <c r="BA775">
        <v>5</v>
      </c>
      <c r="BB775">
        <v>3</v>
      </c>
      <c r="BC775">
        <v>1</v>
      </c>
      <c r="BD775">
        <v>5</v>
      </c>
      <c r="BE775">
        <v>1</v>
      </c>
      <c r="BF775">
        <v>1</v>
      </c>
      <c r="BG775">
        <v>2</v>
      </c>
      <c r="BH775">
        <v>1</v>
      </c>
      <c r="BI775">
        <v>1</v>
      </c>
      <c r="BJ775">
        <v>5</v>
      </c>
      <c r="BK775">
        <v>4</v>
      </c>
      <c r="BL775">
        <v>1</v>
      </c>
      <c r="BM775">
        <v>5</v>
      </c>
      <c r="BN775">
        <v>3</v>
      </c>
      <c r="BO775">
        <v>1</v>
      </c>
      <c r="BP775">
        <v>5</v>
      </c>
      <c r="BQ775">
        <v>5</v>
      </c>
      <c r="BR775">
        <v>4</v>
      </c>
      <c r="BS775">
        <v>5</v>
      </c>
      <c r="BT775">
        <v>1</v>
      </c>
      <c r="BU775">
        <v>4</v>
      </c>
      <c r="BV775">
        <v>3</v>
      </c>
      <c r="BW775">
        <v>4</v>
      </c>
      <c r="BX775">
        <v>5</v>
      </c>
      <c r="BY775">
        <v>0.36899999999999999</v>
      </c>
      <c r="BZ775" t="s">
        <v>123</v>
      </c>
      <c r="CA775">
        <v>60</v>
      </c>
      <c r="CB775">
        <v>0</v>
      </c>
      <c r="CC775">
        <v>280</v>
      </c>
      <c r="CD775">
        <v>0</v>
      </c>
      <c r="CE775" t="s">
        <v>123</v>
      </c>
      <c r="CF775" t="s">
        <v>123</v>
      </c>
      <c r="CG775">
        <v>0</v>
      </c>
      <c r="CH775">
        <v>0</v>
      </c>
      <c r="CI775">
        <v>0</v>
      </c>
      <c r="CJ775">
        <v>0</v>
      </c>
      <c r="CK775">
        <v>99</v>
      </c>
      <c r="CL775">
        <v>99</v>
      </c>
      <c r="CM775">
        <v>99</v>
      </c>
      <c r="CN775">
        <v>99</v>
      </c>
      <c r="CO775">
        <v>5</v>
      </c>
      <c r="CP775">
        <v>2</v>
      </c>
      <c r="CQ775">
        <v>11</v>
      </c>
      <c r="CR775">
        <v>1</v>
      </c>
      <c r="CS775">
        <v>0</v>
      </c>
      <c r="CT775">
        <v>0</v>
      </c>
      <c r="CU775" t="s">
        <v>123</v>
      </c>
      <c r="CV775" t="s">
        <v>123</v>
      </c>
      <c r="CW775" t="s">
        <v>123</v>
      </c>
      <c r="CX775" t="s">
        <v>123</v>
      </c>
      <c r="CY775" s="11" t="s">
        <v>123</v>
      </c>
      <c r="CZ775" t="s">
        <v>123</v>
      </c>
      <c r="DA775" t="s">
        <v>123</v>
      </c>
      <c r="DB775" t="s">
        <v>123</v>
      </c>
      <c r="DC775" t="s">
        <v>123</v>
      </c>
      <c r="DD775" t="s">
        <v>123</v>
      </c>
      <c r="DE775" t="s">
        <v>123</v>
      </c>
      <c r="DF775" t="s">
        <v>123</v>
      </c>
      <c r="DG775"/>
    </row>
    <row r="776" spans="1:111" x14ac:dyDescent="0.2">
      <c r="A776" s="6" t="s">
        <v>643</v>
      </c>
      <c r="B776" s="6" t="s">
        <v>115</v>
      </c>
      <c r="C776" t="s">
        <v>128</v>
      </c>
      <c r="D776" s="10" t="s">
        <v>128</v>
      </c>
      <c r="E776" t="s">
        <v>129</v>
      </c>
      <c r="F776" t="s">
        <v>106</v>
      </c>
      <c r="G776" t="s">
        <v>107</v>
      </c>
      <c r="H776" t="s">
        <v>123</v>
      </c>
      <c r="I776">
        <v>1</v>
      </c>
      <c r="J776">
        <v>1</v>
      </c>
      <c r="K776" s="7">
        <v>49.59</v>
      </c>
      <c r="L776">
        <v>0</v>
      </c>
      <c r="M776">
        <v>1</v>
      </c>
      <c r="N776">
        <v>1</v>
      </c>
      <c r="O776">
        <v>1</v>
      </c>
      <c r="P776">
        <v>1</v>
      </c>
      <c r="Q776">
        <v>2</v>
      </c>
      <c r="R776">
        <v>2</v>
      </c>
      <c r="S776">
        <v>2</v>
      </c>
      <c r="T776">
        <v>4</v>
      </c>
      <c r="U776">
        <v>2</v>
      </c>
      <c r="V776">
        <v>4</v>
      </c>
      <c r="W776">
        <v>4</v>
      </c>
      <c r="X776">
        <v>2</v>
      </c>
      <c r="Y776">
        <v>2</v>
      </c>
      <c r="Z776">
        <v>2</v>
      </c>
      <c r="AA776">
        <v>4</v>
      </c>
      <c r="AB776">
        <v>4</v>
      </c>
      <c r="AC776">
        <v>3</v>
      </c>
      <c r="AD776">
        <v>3</v>
      </c>
      <c r="AE776">
        <v>4</v>
      </c>
      <c r="AF776">
        <v>1</v>
      </c>
      <c r="AG776">
        <v>2</v>
      </c>
      <c r="AH776">
        <v>2</v>
      </c>
      <c r="AI776">
        <v>3</v>
      </c>
      <c r="AJ776">
        <v>4</v>
      </c>
      <c r="AK776">
        <v>5</v>
      </c>
      <c r="AL776">
        <v>2</v>
      </c>
      <c r="AM776">
        <v>3</v>
      </c>
      <c r="AN776">
        <v>3</v>
      </c>
      <c r="AO776">
        <v>2</v>
      </c>
      <c r="AP776">
        <v>4</v>
      </c>
      <c r="AQ776">
        <v>4</v>
      </c>
      <c r="AR776">
        <v>3</v>
      </c>
      <c r="AS776">
        <v>4</v>
      </c>
      <c r="AT776">
        <v>4</v>
      </c>
      <c r="AU776">
        <v>2</v>
      </c>
      <c r="AV776">
        <v>2</v>
      </c>
      <c r="AW776">
        <v>4</v>
      </c>
      <c r="AX776">
        <v>4</v>
      </c>
      <c r="AY776">
        <v>4</v>
      </c>
      <c r="AZ776">
        <v>3</v>
      </c>
      <c r="BA776">
        <v>3</v>
      </c>
      <c r="BB776">
        <v>1</v>
      </c>
      <c r="BC776">
        <v>3</v>
      </c>
      <c r="BD776">
        <v>4</v>
      </c>
      <c r="BE776">
        <v>4</v>
      </c>
      <c r="BF776">
        <v>4</v>
      </c>
      <c r="BG776">
        <v>4</v>
      </c>
      <c r="BH776">
        <v>2</v>
      </c>
      <c r="BI776">
        <v>2</v>
      </c>
      <c r="BJ776">
        <v>1</v>
      </c>
      <c r="BK776">
        <v>3</v>
      </c>
      <c r="BL776">
        <v>2</v>
      </c>
      <c r="BM776">
        <v>4</v>
      </c>
      <c r="BN776">
        <v>4</v>
      </c>
      <c r="BO776">
        <v>2</v>
      </c>
      <c r="BP776">
        <v>4</v>
      </c>
      <c r="BQ776">
        <v>4</v>
      </c>
      <c r="BR776">
        <v>2</v>
      </c>
      <c r="BS776">
        <v>4</v>
      </c>
      <c r="BT776">
        <v>3</v>
      </c>
      <c r="BU776">
        <v>5</v>
      </c>
      <c r="BV776">
        <v>3</v>
      </c>
      <c r="BW776">
        <v>2</v>
      </c>
      <c r="BX776">
        <v>2</v>
      </c>
      <c r="BY776">
        <v>0.627</v>
      </c>
      <c r="BZ776">
        <v>6.9999999999999897E-3</v>
      </c>
      <c r="CA776">
        <v>59</v>
      </c>
      <c r="CB776">
        <v>2</v>
      </c>
      <c r="CC776">
        <v>278</v>
      </c>
      <c r="CD776">
        <v>1</v>
      </c>
      <c r="CE776" t="s">
        <v>123</v>
      </c>
      <c r="CF776" t="s">
        <v>123</v>
      </c>
      <c r="CG776">
        <v>0</v>
      </c>
      <c r="CH776">
        <v>0</v>
      </c>
      <c r="CI776">
        <v>0</v>
      </c>
      <c r="CJ776">
        <v>0</v>
      </c>
      <c r="CK776">
        <v>99</v>
      </c>
      <c r="CL776">
        <v>4</v>
      </c>
      <c r="CM776">
        <v>10</v>
      </c>
      <c r="CN776">
        <v>99</v>
      </c>
      <c r="CO776">
        <v>15</v>
      </c>
      <c r="CP776">
        <v>2</v>
      </c>
      <c r="CQ776">
        <v>3</v>
      </c>
      <c r="CR776">
        <v>1</v>
      </c>
      <c r="CS776">
        <v>0</v>
      </c>
      <c r="CT776">
        <v>0</v>
      </c>
      <c r="CU776" t="s">
        <v>123</v>
      </c>
      <c r="CV776" t="s">
        <v>123</v>
      </c>
      <c r="CW776">
        <v>26</v>
      </c>
      <c r="CX776">
        <v>5</v>
      </c>
      <c r="CY776" s="11">
        <v>2</v>
      </c>
      <c r="CZ776" s="5" t="s">
        <v>123</v>
      </c>
      <c r="DA776" s="5" t="s">
        <v>123</v>
      </c>
      <c r="DB776" s="5" t="s">
        <v>123</v>
      </c>
      <c r="DC776" s="5" t="s">
        <v>123</v>
      </c>
      <c r="DD776" s="5" t="s">
        <v>123</v>
      </c>
      <c r="DE776" s="5" t="s">
        <v>123</v>
      </c>
      <c r="DF776" s="5" t="s">
        <v>123</v>
      </c>
    </row>
    <row r="777" spans="1:111" x14ac:dyDescent="0.2">
      <c r="A777" t="s">
        <v>644</v>
      </c>
      <c r="B777" t="s">
        <v>115</v>
      </c>
      <c r="C777" t="s">
        <v>123</v>
      </c>
      <c r="D777" t="s">
        <v>139</v>
      </c>
      <c r="E777" t="s">
        <v>123</v>
      </c>
      <c r="F777" t="s">
        <v>106</v>
      </c>
      <c r="G777" t="s">
        <v>107</v>
      </c>
      <c r="H777" t="s">
        <v>123</v>
      </c>
      <c r="I777" t="s">
        <v>123</v>
      </c>
      <c r="J777" t="s">
        <v>123</v>
      </c>
      <c r="K777">
        <v>39.549999999999997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5</v>
      </c>
      <c r="R777">
        <v>5</v>
      </c>
      <c r="S777">
        <v>5</v>
      </c>
      <c r="T777">
        <v>5</v>
      </c>
      <c r="U777">
        <v>5</v>
      </c>
      <c r="V777">
        <v>1</v>
      </c>
      <c r="W777">
        <v>5</v>
      </c>
      <c r="X777">
        <v>2</v>
      </c>
      <c r="Y777">
        <v>3</v>
      </c>
      <c r="Z777">
        <v>3</v>
      </c>
      <c r="AA777">
        <v>1</v>
      </c>
      <c r="AB777">
        <v>1</v>
      </c>
      <c r="AC777">
        <v>1</v>
      </c>
      <c r="AD777">
        <v>1</v>
      </c>
      <c r="AE777">
        <v>3</v>
      </c>
      <c r="AF777">
        <v>1</v>
      </c>
      <c r="AG777">
        <v>5</v>
      </c>
      <c r="AH777">
        <v>2</v>
      </c>
      <c r="AI777">
        <v>5</v>
      </c>
      <c r="AJ777">
        <v>5</v>
      </c>
      <c r="AK777">
        <v>4</v>
      </c>
      <c r="AL777">
        <v>4</v>
      </c>
      <c r="AM777">
        <v>5</v>
      </c>
      <c r="AN777">
        <v>1</v>
      </c>
      <c r="AO777">
        <v>4</v>
      </c>
      <c r="AP777">
        <v>1</v>
      </c>
      <c r="AQ777">
        <v>4</v>
      </c>
      <c r="AR777">
        <v>4</v>
      </c>
      <c r="AS777">
        <v>3</v>
      </c>
      <c r="AT777">
        <v>2</v>
      </c>
      <c r="AU777">
        <v>5</v>
      </c>
      <c r="AV777">
        <v>4</v>
      </c>
      <c r="AW777">
        <v>3</v>
      </c>
      <c r="AX777">
        <v>4</v>
      </c>
      <c r="AY777">
        <v>4</v>
      </c>
      <c r="AZ777">
        <v>3</v>
      </c>
      <c r="BA777">
        <v>5</v>
      </c>
      <c r="BB777">
        <v>3</v>
      </c>
      <c r="BC777">
        <v>2</v>
      </c>
      <c r="BD777">
        <v>5</v>
      </c>
      <c r="BE777">
        <v>1</v>
      </c>
      <c r="BF777">
        <v>2</v>
      </c>
      <c r="BG777">
        <v>1</v>
      </c>
      <c r="BH777">
        <v>4</v>
      </c>
      <c r="BI777">
        <v>1</v>
      </c>
      <c r="BJ777">
        <v>5</v>
      </c>
      <c r="BK777">
        <v>4</v>
      </c>
      <c r="BL777">
        <v>4</v>
      </c>
      <c r="BM777">
        <v>5</v>
      </c>
      <c r="BN777">
        <v>4</v>
      </c>
      <c r="BO777">
        <v>1</v>
      </c>
      <c r="BP777">
        <v>5</v>
      </c>
      <c r="BQ777">
        <v>3</v>
      </c>
      <c r="BR777">
        <v>4</v>
      </c>
      <c r="BS777">
        <v>1</v>
      </c>
      <c r="BT777">
        <v>1</v>
      </c>
      <c r="BU777">
        <v>2</v>
      </c>
      <c r="BV777">
        <v>3</v>
      </c>
      <c r="BW777">
        <v>3</v>
      </c>
      <c r="BX777">
        <v>4</v>
      </c>
      <c r="BY777">
        <v>0.28000000000000003</v>
      </c>
      <c r="BZ777">
        <v>0.30099999999999999</v>
      </c>
      <c r="CA777">
        <v>59</v>
      </c>
      <c r="CB777">
        <v>2</v>
      </c>
      <c r="CC777">
        <v>278</v>
      </c>
      <c r="CD777">
        <v>0</v>
      </c>
      <c r="CE777" t="s">
        <v>123</v>
      </c>
      <c r="CF777" t="s">
        <v>123</v>
      </c>
      <c r="CG777">
        <v>0</v>
      </c>
      <c r="CH777">
        <v>0</v>
      </c>
      <c r="CI777">
        <v>0</v>
      </c>
      <c r="CJ777">
        <v>0</v>
      </c>
      <c r="CK777">
        <v>99</v>
      </c>
      <c r="CL777">
        <v>99</v>
      </c>
      <c r="CM777">
        <v>99</v>
      </c>
      <c r="CN777">
        <v>99</v>
      </c>
      <c r="CO777">
        <v>18</v>
      </c>
      <c r="CP777">
        <v>1</v>
      </c>
      <c r="CQ777">
        <v>5</v>
      </c>
      <c r="CR777">
        <v>1</v>
      </c>
      <c r="CS777">
        <v>0</v>
      </c>
      <c r="CT777">
        <v>0</v>
      </c>
      <c r="CU777" t="s">
        <v>123</v>
      </c>
      <c r="CV777" t="s">
        <v>123</v>
      </c>
      <c r="CW777" t="s">
        <v>123</v>
      </c>
      <c r="CX777" t="s">
        <v>123</v>
      </c>
      <c r="CY777" s="11" t="s">
        <v>123</v>
      </c>
      <c r="CZ777" t="s">
        <v>123</v>
      </c>
      <c r="DA777" t="s">
        <v>123</v>
      </c>
      <c r="DB777" t="s">
        <v>123</v>
      </c>
      <c r="DC777" t="s">
        <v>123</v>
      </c>
      <c r="DD777" t="s">
        <v>123</v>
      </c>
      <c r="DE777" t="s">
        <v>123</v>
      </c>
      <c r="DF777" t="s">
        <v>123</v>
      </c>
      <c r="DG777"/>
    </row>
    <row r="778" spans="1:111" x14ac:dyDescent="0.2">
      <c r="A778" t="s">
        <v>645</v>
      </c>
      <c r="B778" t="s">
        <v>115</v>
      </c>
      <c r="C778" t="s">
        <v>120</v>
      </c>
      <c r="D778" t="s">
        <v>139</v>
      </c>
      <c r="E778" t="s">
        <v>123</v>
      </c>
      <c r="F778" t="s">
        <v>106</v>
      </c>
      <c r="G778" t="s">
        <v>107</v>
      </c>
      <c r="H778" t="s">
        <v>123</v>
      </c>
      <c r="I778" t="s">
        <v>123</v>
      </c>
      <c r="J778" t="s">
        <v>123</v>
      </c>
      <c r="K778">
        <v>19.86</v>
      </c>
      <c r="L778">
        <v>1</v>
      </c>
      <c r="M778">
        <v>1</v>
      </c>
      <c r="N778">
        <v>2</v>
      </c>
      <c r="O778">
        <v>1</v>
      </c>
      <c r="P778">
        <v>1</v>
      </c>
      <c r="Q778">
        <v>2</v>
      </c>
      <c r="R778">
        <v>3</v>
      </c>
      <c r="S778">
        <v>1</v>
      </c>
      <c r="T778">
        <v>4</v>
      </c>
      <c r="U778">
        <v>3</v>
      </c>
      <c r="V778">
        <v>2</v>
      </c>
      <c r="W778">
        <v>4</v>
      </c>
      <c r="X778">
        <v>4</v>
      </c>
      <c r="Y778">
        <v>4</v>
      </c>
      <c r="Z778">
        <v>5</v>
      </c>
      <c r="AA778">
        <v>4</v>
      </c>
      <c r="AB778">
        <v>3</v>
      </c>
      <c r="AC778">
        <v>4</v>
      </c>
      <c r="AD778">
        <v>4</v>
      </c>
      <c r="AE778">
        <v>4</v>
      </c>
      <c r="AF778">
        <v>3</v>
      </c>
      <c r="AG778">
        <v>4</v>
      </c>
      <c r="AH778">
        <v>2</v>
      </c>
      <c r="AI778">
        <v>4</v>
      </c>
      <c r="AJ778">
        <v>4</v>
      </c>
      <c r="AK778">
        <v>4</v>
      </c>
      <c r="AL778">
        <v>5</v>
      </c>
      <c r="AM778">
        <v>4</v>
      </c>
      <c r="AN778">
        <v>4</v>
      </c>
      <c r="AO778">
        <v>4</v>
      </c>
      <c r="AP778">
        <v>2</v>
      </c>
      <c r="AQ778">
        <v>4</v>
      </c>
      <c r="AR778">
        <v>5</v>
      </c>
      <c r="AS778">
        <v>4</v>
      </c>
      <c r="AT778">
        <v>5</v>
      </c>
      <c r="AU778">
        <v>2</v>
      </c>
      <c r="AV778">
        <v>4</v>
      </c>
      <c r="AW778">
        <v>2</v>
      </c>
      <c r="AX778">
        <v>4</v>
      </c>
      <c r="AY778">
        <v>5</v>
      </c>
      <c r="AZ778">
        <v>3</v>
      </c>
      <c r="BA778">
        <v>4</v>
      </c>
      <c r="BB778">
        <v>2</v>
      </c>
      <c r="BC778">
        <v>3</v>
      </c>
      <c r="BD778">
        <v>4</v>
      </c>
      <c r="BE778">
        <v>5</v>
      </c>
      <c r="BF778">
        <v>3</v>
      </c>
      <c r="BG778">
        <v>3</v>
      </c>
      <c r="BH778">
        <v>4</v>
      </c>
      <c r="BI778">
        <v>3</v>
      </c>
      <c r="BJ778">
        <v>3</v>
      </c>
      <c r="BK778">
        <v>4</v>
      </c>
      <c r="BL778">
        <v>1</v>
      </c>
      <c r="BM778">
        <v>4</v>
      </c>
      <c r="BN778">
        <v>2</v>
      </c>
      <c r="BO778">
        <v>3</v>
      </c>
      <c r="BP778">
        <v>4</v>
      </c>
      <c r="BQ778">
        <v>4</v>
      </c>
      <c r="BR778">
        <v>4</v>
      </c>
      <c r="BS778">
        <v>4</v>
      </c>
      <c r="BT778">
        <v>3</v>
      </c>
      <c r="BU778">
        <v>4</v>
      </c>
      <c r="BV778">
        <v>5</v>
      </c>
      <c r="BW778">
        <v>4</v>
      </c>
      <c r="BX778">
        <v>4</v>
      </c>
      <c r="BY778">
        <v>0.315</v>
      </c>
      <c r="BZ778">
        <v>0.155</v>
      </c>
      <c r="CA778">
        <v>57</v>
      </c>
      <c r="CB778">
        <v>3</v>
      </c>
      <c r="CC778">
        <v>277</v>
      </c>
      <c r="CD778">
        <v>2</v>
      </c>
      <c r="CE778" t="s">
        <v>123</v>
      </c>
      <c r="CF778" t="s">
        <v>123</v>
      </c>
      <c r="CG778">
        <v>0</v>
      </c>
      <c r="CH778">
        <v>0</v>
      </c>
      <c r="CI778">
        <v>0</v>
      </c>
      <c r="CJ778">
        <v>0</v>
      </c>
      <c r="CK778">
        <v>5</v>
      </c>
      <c r="CL778">
        <v>99</v>
      </c>
      <c r="CM778">
        <v>99</v>
      </c>
      <c r="CN778">
        <v>99</v>
      </c>
      <c r="CO778">
        <v>14</v>
      </c>
      <c r="CP778">
        <v>1</v>
      </c>
      <c r="CQ778">
        <v>5</v>
      </c>
      <c r="CR778">
        <v>1</v>
      </c>
      <c r="CS778">
        <v>0</v>
      </c>
      <c r="CT778">
        <v>0</v>
      </c>
      <c r="CU778">
        <v>74</v>
      </c>
      <c r="CV778">
        <v>185</v>
      </c>
      <c r="CW778" t="s">
        <v>123</v>
      </c>
      <c r="CX778" t="s">
        <v>123</v>
      </c>
      <c r="CY778" s="11" t="s">
        <v>123</v>
      </c>
      <c r="CZ778" t="s">
        <v>123</v>
      </c>
      <c r="DA778" t="s">
        <v>123</v>
      </c>
      <c r="DB778" t="s">
        <v>123</v>
      </c>
      <c r="DC778" t="s">
        <v>123</v>
      </c>
      <c r="DD778" t="s">
        <v>123</v>
      </c>
      <c r="DE778" t="s">
        <v>123</v>
      </c>
      <c r="DF778" t="s">
        <v>123</v>
      </c>
      <c r="DG778"/>
    </row>
    <row r="779" spans="1:111" x14ac:dyDescent="0.2">
      <c r="A779" t="s">
        <v>645</v>
      </c>
      <c r="B779" t="s">
        <v>115</v>
      </c>
      <c r="C779" t="s">
        <v>120</v>
      </c>
      <c r="D779" t="s">
        <v>139</v>
      </c>
      <c r="E779" t="s">
        <v>123</v>
      </c>
      <c r="F779" t="s">
        <v>106</v>
      </c>
      <c r="G779" t="s">
        <v>109</v>
      </c>
      <c r="H779" t="s">
        <v>123</v>
      </c>
      <c r="I779" t="s">
        <v>123</v>
      </c>
      <c r="J779" t="s">
        <v>123</v>
      </c>
      <c r="K779">
        <v>21.15</v>
      </c>
      <c r="L779">
        <v>1</v>
      </c>
      <c r="M779">
        <v>2</v>
      </c>
      <c r="N779">
        <v>2</v>
      </c>
      <c r="O779">
        <v>1</v>
      </c>
      <c r="P779">
        <v>1</v>
      </c>
      <c r="Q779">
        <v>2</v>
      </c>
      <c r="R779">
        <v>3</v>
      </c>
      <c r="S779">
        <v>1</v>
      </c>
      <c r="T779">
        <v>3</v>
      </c>
      <c r="U779">
        <v>2</v>
      </c>
      <c r="V779">
        <v>2</v>
      </c>
      <c r="W779">
        <v>3</v>
      </c>
      <c r="X779">
        <v>5</v>
      </c>
      <c r="Y779">
        <v>3</v>
      </c>
      <c r="Z779">
        <v>4</v>
      </c>
      <c r="AA779">
        <v>5</v>
      </c>
      <c r="AB779">
        <v>3</v>
      </c>
      <c r="AC779">
        <v>5</v>
      </c>
      <c r="AD779">
        <v>4</v>
      </c>
      <c r="AE779">
        <v>4</v>
      </c>
      <c r="AF779">
        <v>2</v>
      </c>
      <c r="AG779">
        <v>4</v>
      </c>
      <c r="AH779">
        <v>1</v>
      </c>
      <c r="AI779">
        <v>4</v>
      </c>
      <c r="AJ779">
        <v>4</v>
      </c>
      <c r="AK779">
        <v>4</v>
      </c>
      <c r="AL779">
        <v>4</v>
      </c>
      <c r="AM779">
        <v>4</v>
      </c>
      <c r="AN779">
        <v>4</v>
      </c>
      <c r="AO779">
        <v>5</v>
      </c>
      <c r="AP779">
        <v>3</v>
      </c>
      <c r="AQ779">
        <v>4</v>
      </c>
      <c r="AR779">
        <v>5</v>
      </c>
      <c r="AS779">
        <v>3</v>
      </c>
      <c r="AT779">
        <v>5</v>
      </c>
      <c r="AU779">
        <v>2</v>
      </c>
      <c r="AV779">
        <v>4</v>
      </c>
      <c r="AW779">
        <v>1</v>
      </c>
      <c r="AX779">
        <v>4</v>
      </c>
      <c r="AY779">
        <v>4</v>
      </c>
      <c r="AZ779">
        <v>3</v>
      </c>
      <c r="BA779">
        <v>4</v>
      </c>
      <c r="BB779">
        <v>1</v>
      </c>
      <c r="BC779">
        <v>4</v>
      </c>
      <c r="BD779">
        <v>4</v>
      </c>
      <c r="BE779">
        <v>4</v>
      </c>
      <c r="BF779">
        <v>3</v>
      </c>
      <c r="BG779">
        <v>4</v>
      </c>
      <c r="BH779">
        <v>4</v>
      </c>
      <c r="BI779">
        <v>3</v>
      </c>
      <c r="BJ779">
        <v>3</v>
      </c>
      <c r="BK779">
        <v>4</v>
      </c>
      <c r="BL779">
        <v>1</v>
      </c>
      <c r="BM779">
        <v>4</v>
      </c>
      <c r="BN779">
        <v>3</v>
      </c>
      <c r="BO779">
        <v>4</v>
      </c>
      <c r="BP779">
        <v>4</v>
      </c>
      <c r="BQ779">
        <v>5</v>
      </c>
      <c r="BR779">
        <v>4</v>
      </c>
      <c r="BS779">
        <v>4</v>
      </c>
      <c r="BT779">
        <v>4</v>
      </c>
      <c r="BU779">
        <v>4</v>
      </c>
      <c r="BV779">
        <v>4</v>
      </c>
      <c r="BW779">
        <v>4</v>
      </c>
      <c r="BX779">
        <v>5</v>
      </c>
      <c r="BY779">
        <v>0.29599999999999999</v>
      </c>
      <c r="BZ779">
        <v>0.40500000000000003</v>
      </c>
      <c r="CA779">
        <v>60</v>
      </c>
      <c r="CB779">
        <v>2</v>
      </c>
      <c r="CC779">
        <v>278</v>
      </c>
      <c r="CD779">
        <v>0</v>
      </c>
      <c r="CE779" t="s">
        <v>123</v>
      </c>
      <c r="CF779" t="s">
        <v>123</v>
      </c>
      <c r="CG779">
        <v>0</v>
      </c>
      <c r="CH779">
        <v>0</v>
      </c>
      <c r="CI779">
        <v>0</v>
      </c>
      <c r="CJ779">
        <v>0</v>
      </c>
      <c r="CK779">
        <v>99</v>
      </c>
      <c r="CL779">
        <v>9</v>
      </c>
      <c r="CM779">
        <v>99</v>
      </c>
      <c r="CN779">
        <v>99</v>
      </c>
      <c r="CO779">
        <v>18</v>
      </c>
      <c r="CP779">
        <v>2</v>
      </c>
      <c r="CQ779">
        <v>5</v>
      </c>
      <c r="CR779">
        <v>1</v>
      </c>
      <c r="CS779">
        <v>0</v>
      </c>
      <c r="CT779">
        <v>0</v>
      </c>
      <c r="CU779">
        <v>74</v>
      </c>
      <c r="CV779">
        <v>185</v>
      </c>
      <c r="CW779" t="s">
        <v>123</v>
      </c>
      <c r="CX779" t="s">
        <v>123</v>
      </c>
      <c r="CY779" s="11" t="s">
        <v>123</v>
      </c>
      <c r="CZ779" t="s">
        <v>123</v>
      </c>
      <c r="DA779" t="s">
        <v>123</v>
      </c>
      <c r="DB779" t="s">
        <v>123</v>
      </c>
      <c r="DC779" t="s">
        <v>123</v>
      </c>
      <c r="DD779" t="s">
        <v>123</v>
      </c>
      <c r="DE779" t="s">
        <v>123</v>
      </c>
      <c r="DF779" t="s">
        <v>123</v>
      </c>
      <c r="DG779"/>
    </row>
    <row r="780" spans="1:111" x14ac:dyDescent="0.2">
      <c r="A780" t="s">
        <v>646</v>
      </c>
      <c r="B780" t="s">
        <v>115</v>
      </c>
      <c r="C780" t="s">
        <v>128</v>
      </c>
      <c r="D780" t="s">
        <v>139</v>
      </c>
      <c r="E780" t="s">
        <v>123</v>
      </c>
      <c r="F780" t="s">
        <v>106</v>
      </c>
      <c r="G780" t="s">
        <v>107</v>
      </c>
      <c r="H780" t="s">
        <v>123</v>
      </c>
      <c r="I780" t="s">
        <v>123</v>
      </c>
      <c r="J780" t="s">
        <v>123</v>
      </c>
      <c r="K780">
        <v>30.76</v>
      </c>
      <c r="L780">
        <v>0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3</v>
      </c>
      <c r="U780">
        <v>3</v>
      </c>
      <c r="V780">
        <v>5</v>
      </c>
      <c r="W780">
        <v>2</v>
      </c>
      <c r="X780">
        <v>1</v>
      </c>
      <c r="Y780">
        <v>1</v>
      </c>
      <c r="Z780">
        <v>1</v>
      </c>
      <c r="AA780">
        <v>5</v>
      </c>
      <c r="AB780">
        <v>3</v>
      </c>
      <c r="AC780">
        <v>3</v>
      </c>
      <c r="AD780">
        <v>1</v>
      </c>
      <c r="AE780">
        <v>1</v>
      </c>
      <c r="AF780">
        <v>1</v>
      </c>
      <c r="AG780">
        <v>1</v>
      </c>
      <c r="AH780">
        <v>3</v>
      </c>
      <c r="AI780">
        <v>5</v>
      </c>
      <c r="AJ780">
        <v>4</v>
      </c>
      <c r="AK780">
        <v>5</v>
      </c>
      <c r="AL780">
        <v>2</v>
      </c>
      <c r="AM780">
        <v>3</v>
      </c>
      <c r="AN780">
        <v>1</v>
      </c>
      <c r="AO780">
        <v>3</v>
      </c>
      <c r="AP780">
        <v>5</v>
      </c>
      <c r="AQ780">
        <v>4</v>
      </c>
      <c r="AR780">
        <v>4</v>
      </c>
      <c r="AS780">
        <v>3</v>
      </c>
      <c r="AT780">
        <v>4</v>
      </c>
      <c r="AU780">
        <v>1</v>
      </c>
      <c r="AV780">
        <v>1</v>
      </c>
      <c r="AW780">
        <v>3</v>
      </c>
      <c r="AX780">
        <v>2</v>
      </c>
      <c r="AY780">
        <v>3</v>
      </c>
      <c r="AZ780">
        <v>3</v>
      </c>
      <c r="BA780">
        <v>1</v>
      </c>
      <c r="BB780">
        <v>2</v>
      </c>
      <c r="BC780">
        <v>2</v>
      </c>
      <c r="BD780">
        <v>3</v>
      </c>
      <c r="BE780">
        <v>5</v>
      </c>
      <c r="BF780">
        <v>5</v>
      </c>
      <c r="BG780">
        <v>1</v>
      </c>
      <c r="BH780">
        <v>2</v>
      </c>
      <c r="BI780">
        <v>4</v>
      </c>
      <c r="BJ780">
        <v>1</v>
      </c>
      <c r="BK780">
        <v>1</v>
      </c>
      <c r="BL780">
        <v>4</v>
      </c>
      <c r="BM780">
        <v>4</v>
      </c>
      <c r="BN780">
        <v>2</v>
      </c>
      <c r="BO780">
        <v>5</v>
      </c>
      <c r="BP780">
        <v>1</v>
      </c>
      <c r="BQ780">
        <v>2</v>
      </c>
      <c r="BR780">
        <v>3</v>
      </c>
      <c r="BS780">
        <v>5</v>
      </c>
      <c r="BT780">
        <v>5</v>
      </c>
      <c r="BU780">
        <v>5</v>
      </c>
      <c r="BV780">
        <v>2</v>
      </c>
      <c r="BW780">
        <v>1</v>
      </c>
      <c r="BX780">
        <v>3</v>
      </c>
      <c r="BY780">
        <v>0.36</v>
      </c>
      <c r="BZ780" t="s">
        <v>123</v>
      </c>
      <c r="CA780">
        <v>60</v>
      </c>
      <c r="CB780">
        <v>0</v>
      </c>
      <c r="CC780">
        <v>280</v>
      </c>
      <c r="CD780">
        <v>0</v>
      </c>
      <c r="CE780" t="s">
        <v>123</v>
      </c>
      <c r="CF780" t="s">
        <v>123</v>
      </c>
      <c r="CG780">
        <v>0</v>
      </c>
      <c r="CH780">
        <v>0</v>
      </c>
      <c r="CI780">
        <v>0</v>
      </c>
      <c r="CJ780">
        <v>0</v>
      </c>
      <c r="CK780">
        <v>99</v>
      </c>
      <c r="CL780">
        <v>9</v>
      </c>
      <c r="CM780">
        <v>13</v>
      </c>
      <c r="CN780">
        <v>0</v>
      </c>
      <c r="CO780">
        <v>15</v>
      </c>
      <c r="CP780">
        <v>4</v>
      </c>
      <c r="CQ780">
        <v>5</v>
      </c>
      <c r="CR780">
        <v>-2</v>
      </c>
      <c r="CS780">
        <v>0</v>
      </c>
      <c r="CT780">
        <v>0</v>
      </c>
      <c r="CU780" t="s">
        <v>123</v>
      </c>
      <c r="CV780" t="s">
        <v>123</v>
      </c>
      <c r="CW780" t="s">
        <v>123</v>
      </c>
      <c r="CX780" t="s">
        <v>123</v>
      </c>
      <c r="CY780" s="11" t="s">
        <v>123</v>
      </c>
      <c r="CZ780" t="s">
        <v>123</v>
      </c>
      <c r="DA780" t="s">
        <v>123</v>
      </c>
      <c r="DB780" t="s">
        <v>123</v>
      </c>
      <c r="DC780" t="s">
        <v>123</v>
      </c>
      <c r="DD780" t="s">
        <v>123</v>
      </c>
      <c r="DE780" t="s">
        <v>123</v>
      </c>
      <c r="DF780" t="s">
        <v>123</v>
      </c>
      <c r="DG780"/>
    </row>
    <row r="781" spans="1:111" x14ac:dyDescent="0.2">
      <c r="A781" t="s">
        <v>647</v>
      </c>
      <c r="B781" t="s">
        <v>115</v>
      </c>
      <c r="C781" t="s">
        <v>128</v>
      </c>
      <c r="D781" t="s">
        <v>139</v>
      </c>
      <c r="E781" t="s">
        <v>123</v>
      </c>
      <c r="F781" t="s">
        <v>106</v>
      </c>
      <c r="G781" t="s">
        <v>107</v>
      </c>
      <c r="H781" t="s">
        <v>123</v>
      </c>
      <c r="I781" t="s">
        <v>123</v>
      </c>
      <c r="J781" t="s">
        <v>123</v>
      </c>
      <c r="K781">
        <v>47.46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2</v>
      </c>
      <c r="S781">
        <v>2</v>
      </c>
      <c r="T781">
        <v>4</v>
      </c>
      <c r="U781">
        <v>3</v>
      </c>
      <c r="V781">
        <v>1</v>
      </c>
      <c r="W781">
        <v>3</v>
      </c>
      <c r="X781">
        <v>3</v>
      </c>
      <c r="Y781">
        <v>3</v>
      </c>
      <c r="Z781">
        <v>2</v>
      </c>
      <c r="AA781">
        <v>4</v>
      </c>
      <c r="AB781">
        <v>3</v>
      </c>
      <c r="AC781">
        <v>3</v>
      </c>
      <c r="AD781">
        <v>2</v>
      </c>
      <c r="AE781">
        <v>2</v>
      </c>
      <c r="AF781">
        <v>3</v>
      </c>
      <c r="AG781">
        <v>3</v>
      </c>
      <c r="AH781">
        <v>1</v>
      </c>
      <c r="AI781">
        <v>5</v>
      </c>
      <c r="AJ781">
        <v>4</v>
      </c>
      <c r="AK781">
        <v>4</v>
      </c>
      <c r="AL781">
        <v>3</v>
      </c>
      <c r="AM781">
        <v>2</v>
      </c>
      <c r="AN781">
        <v>3</v>
      </c>
      <c r="AO781">
        <v>4</v>
      </c>
      <c r="AP781">
        <v>3</v>
      </c>
      <c r="AQ781">
        <v>3</v>
      </c>
      <c r="AR781">
        <v>3</v>
      </c>
      <c r="AS781">
        <v>2</v>
      </c>
      <c r="AT781">
        <v>2</v>
      </c>
      <c r="AU781">
        <v>2</v>
      </c>
      <c r="AV781">
        <v>3</v>
      </c>
      <c r="AW781">
        <v>1</v>
      </c>
      <c r="AX781">
        <v>5</v>
      </c>
      <c r="AY781">
        <v>4</v>
      </c>
      <c r="AZ781">
        <v>3</v>
      </c>
      <c r="BA781">
        <v>3</v>
      </c>
      <c r="BB781">
        <v>1</v>
      </c>
      <c r="BC781">
        <v>1</v>
      </c>
      <c r="BD781">
        <v>3</v>
      </c>
      <c r="BE781">
        <v>3</v>
      </c>
      <c r="BF781">
        <v>2</v>
      </c>
      <c r="BG781">
        <v>4</v>
      </c>
      <c r="BH781">
        <v>2</v>
      </c>
      <c r="BI781">
        <v>3</v>
      </c>
      <c r="BJ781">
        <v>2</v>
      </c>
      <c r="BK781">
        <v>4</v>
      </c>
      <c r="BL781">
        <v>1</v>
      </c>
      <c r="BM781">
        <v>5</v>
      </c>
      <c r="BN781">
        <v>4</v>
      </c>
      <c r="BO781">
        <v>2</v>
      </c>
      <c r="BP781">
        <v>3</v>
      </c>
      <c r="BQ781">
        <v>4</v>
      </c>
      <c r="BR781">
        <v>3</v>
      </c>
      <c r="BS781">
        <v>3</v>
      </c>
      <c r="BT781">
        <v>1</v>
      </c>
      <c r="BU781">
        <v>4</v>
      </c>
      <c r="BV781">
        <v>5</v>
      </c>
      <c r="BW781">
        <v>4</v>
      </c>
      <c r="BX781">
        <v>2</v>
      </c>
      <c r="BY781">
        <v>0.48899999999999999</v>
      </c>
      <c r="BZ781" t="s">
        <v>123</v>
      </c>
      <c r="CA781">
        <v>60</v>
      </c>
      <c r="CB781">
        <v>0</v>
      </c>
      <c r="CC781">
        <v>280</v>
      </c>
      <c r="CD781">
        <v>0</v>
      </c>
      <c r="CE781" t="s">
        <v>123</v>
      </c>
      <c r="CF781" t="s">
        <v>123</v>
      </c>
      <c r="CG781">
        <v>0</v>
      </c>
      <c r="CH781">
        <v>0</v>
      </c>
      <c r="CI781">
        <v>0</v>
      </c>
      <c r="CJ781">
        <v>0</v>
      </c>
      <c r="CK781">
        <v>2</v>
      </c>
      <c r="CL781">
        <v>3</v>
      </c>
      <c r="CM781">
        <v>99</v>
      </c>
      <c r="CN781">
        <v>99</v>
      </c>
      <c r="CO781">
        <v>17</v>
      </c>
      <c r="CP781">
        <v>3</v>
      </c>
      <c r="CQ781">
        <v>5</v>
      </c>
      <c r="CR781">
        <v>-1</v>
      </c>
      <c r="CS781">
        <v>0</v>
      </c>
      <c r="CT781">
        <v>0</v>
      </c>
      <c r="CU781">
        <v>65</v>
      </c>
      <c r="CV781">
        <v>180</v>
      </c>
      <c r="CW781" t="s">
        <v>123</v>
      </c>
      <c r="CX781" t="s">
        <v>123</v>
      </c>
      <c r="CY781" s="11" t="s">
        <v>123</v>
      </c>
      <c r="CZ781" t="s">
        <v>123</v>
      </c>
      <c r="DA781" t="s">
        <v>123</v>
      </c>
      <c r="DB781" t="s">
        <v>123</v>
      </c>
      <c r="DC781" t="s">
        <v>123</v>
      </c>
      <c r="DD781" t="s">
        <v>123</v>
      </c>
      <c r="DE781" t="s">
        <v>123</v>
      </c>
      <c r="DF781" t="s">
        <v>123</v>
      </c>
      <c r="DG781"/>
    </row>
    <row r="782" spans="1:111" x14ac:dyDescent="0.2">
      <c r="A782" t="s">
        <v>648</v>
      </c>
      <c r="B782" t="s">
        <v>115</v>
      </c>
      <c r="C782" t="s">
        <v>123</v>
      </c>
      <c r="D782" t="s">
        <v>139</v>
      </c>
      <c r="E782" t="s">
        <v>123</v>
      </c>
      <c r="F782" t="s">
        <v>106</v>
      </c>
      <c r="G782" t="s">
        <v>107</v>
      </c>
      <c r="H782" t="s">
        <v>123</v>
      </c>
      <c r="I782" t="s">
        <v>123</v>
      </c>
      <c r="J782" t="s">
        <v>123</v>
      </c>
      <c r="K782">
        <v>8.69</v>
      </c>
      <c r="L782">
        <v>1</v>
      </c>
      <c r="M782">
        <v>1</v>
      </c>
      <c r="N782">
        <v>1</v>
      </c>
      <c r="O782">
        <v>1</v>
      </c>
      <c r="P782">
        <v>1</v>
      </c>
      <c r="Q782" t="s">
        <v>123</v>
      </c>
      <c r="R782" t="s">
        <v>123</v>
      </c>
      <c r="S782" t="s">
        <v>123</v>
      </c>
      <c r="T782" t="s">
        <v>123</v>
      </c>
      <c r="U782" t="s">
        <v>123</v>
      </c>
      <c r="V782" t="s">
        <v>123</v>
      </c>
      <c r="W782" t="s">
        <v>123</v>
      </c>
      <c r="X782" t="s">
        <v>123</v>
      </c>
      <c r="Y782" t="s">
        <v>123</v>
      </c>
      <c r="Z782" t="s">
        <v>123</v>
      </c>
      <c r="AA782" t="s">
        <v>123</v>
      </c>
      <c r="AB782" t="s">
        <v>123</v>
      </c>
      <c r="AC782" t="s">
        <v>123</v>
      </c>
      <c r="AD782" t="s">
        <v>123</v>
      </c>
      <c r="AE782" t="s">
        <v>123</v>
      </c>
      <c r="AF782" t="s">
        <v>123</v>
      </c>
      <c r="AG782" t="s">
        <v>123</v>
      </c>
      <c r="AH782" t="s">
        <v>123</v>
      </c>
      <c r="AI782" t="s">
        <v>123</v>
      </c>
      <c r="AJ782" t="s">
        <v>123</v>
      </c>
      <c r="AK782" t="s">
        <v>123</v>
      </c>
      <c r="AL782" t="s">
        <v>123</v>
      </c>
      <c r="AM782" t="s">
        <v>123</v>
      </c>
      <c r="AN782" t="s">
        <v>123</v>
      </c>
      <c r="AO782" t="s">
        <v>123</v>
      </c>
      <c r="AP782" t="s">
        <v>123</v>
      </c>
      <c r="AQ782" t="s">
        <v>123</v>
      </c>
      <c r="AR782" t="s">
        <v>123</v>
      </c>
      <c r="AS782" t="s">
        <v>123</v>
      </c>
      <c r="AT782" t="s">
        <v>123</v>
      </c>
      <c r="AU782" t="s">
        <v>123</v>
      </c>
      <c r="AV782" t="s">
        <v>123</v>
      </c>
      <c r="AW782" t="s">
        <v>123</v>
      </c>
      <c r="AX782" t="s">
        <v>123</v>
      </c>
      <c r="AY782" t="s">
        <v>123</v>
      </c>
      <c r="AZ782" t="s">
        <v>123</v>
      </c>
      <c r="BA782" t="s">
        <v>123</v>
      </c>
      <c r="BB782" t="s">
        <v>123</v>
      </c>
      <c r="BC782" t="s">
        <v>123</v>
      </c>
      <c r="BD782" t="s">
        <v>123</v>
      </c>
      <c r="BE782" t="s">
        <v>123</v>
      </c>
      <c r="BF782" t="s">
        <v>123</v>
      </c>
      <c r="BG782" t="s">
        <v>123</v>
      </c>
      <c r="BH782" t="s">
        <v>123</v>
      </c>
      <c r="BI782" t="s">
        <v>123</v>
      </c>
      <c r="BJ782" t="s">
        <v>123</v>
      </c>
      <c r="BK782" t="s">
        <v>123</v>
      </c>
      <c r="BL782" t="s">
        <v>123</v>
      </c>
      <c r="BM782" t="s">
        <v>123</v>
      </c>
      <c r="BN782" t="s">
        <v>123</v>
      </c>
      <c r="BO782" t="s">
        <v>123</v>
      </c>
      <c r="BP782" t="s">
        <v>123</v>
      </c>
      <c r="BQ782" t="s">
        <v>123</v>
      </c>
      <c r="BR782" t="s">
        <v>123</v>
      </c>
      <c r="BS782" t="s">
        <v>123</v>
      </c>
      <c r="BT782" t="s">
        <v>123</v>
      </c>
      <c r="BU782" t="s">
        <v>123</v>
      </c>
      <c r="BV782" t="s">
        <v>123</v>
      </c>
      <c r="BW782" t="s">
        <v>123</v>
      </c>
      <c r="BX782" t="s">
        <v>123</v>
      </c>
      <c r="BY782">
        <v>0.46400000000000002</v>
      </c>
      <c r="BZ782">
        <v>0.49099999999999999</v>
      </c>
      <c r="CA782">
        <v>57</v>
      </c>
      <c r="CB782">
        <v>3</v>
      </c>
      <c r="CC782">
        <v>277</v>
      </c>
      <c r="CD782">
        <v>1</v>
      </c>
      <c r="CE782" t="s">
        <v>123</v>
      </c>
      <c r="CF782" t="s">
        <v>123</v>
      </c>
      <c r="CG782">
        <v>0</v>
      </c>
      <c r="CH782">
        <v>0</v>
      </c>
      <c r="CI782">
        <v>0</v>
      </c>
      <c r="CJ782">
        <v>0</v>
      </c>
      <c r="CK782">
        <v>99</v>
      </c>
      <c r="CL782">
        <v>9</v>
      </c>
      <c r="CM782">
        <v>99</v>
      </c>
      <c r="CN782">
        <v>99</v>
      </c>
      <c r="CO782">
        <v>3</v>
      </c>
      <c r="CP782">
        <v>1</v>
      </c>
      <c r="CQ782">
        <v>7</v>
      </c>
      <c r="CR782">
        <v>1</v>
      </c>
      <c r="CS782">
        <v>0</v>
      </c>
      <c r="CT782">
        <v>0</v>
      </c>
      <c r="CU782">
        <v>26</v>
      </c>
      <c r="CV782">
        <v>127</v>
      </c>
      <c r="CW782" t="s">
        <v>123</v>
      </c>
      <c r="CX782" t="s">
        <v>123</v>
      </c>
      <c r="CY782" s="11" t="s">
        <v>123</v>
      </c>
      <c r="CZ782" t="s">
        <v>123</v>
      </c>
      <c r="DA782" t="s">
        <v>123</v>
      </c>
      <c r="DB782" t="s">
        <v>123</v>
      </c>
      <c r="DC782" t="s">
        <v>123</v>
      </c>
      <c r="DD782" t="s">
        <v>123</v>
      </c>
      <c r="DE782" t="s">
        <v>123</v>
      </c>
      <c r="DF782" t="s">
        <v>123</v>
      </c>
      <c r="DG782"/>
    </row>
    <row r="783" spans="1:111" x14ac:dyDescent="0.2">
      <c r="A783" t="s">
        <v>649</v>
      </c>
      <c r="B783" t="s">
        <v>115</v>
      </c>
      <c r="C783" t="s">
        <v>166</v>
      </c>
      <c r="D783" t="s">
        <v>139</v>
      </c>
      <c r="E783" t="s">
        <v>123</v>
      </c>
      <c r="F783" t="s">
        <v>106</v>
      </c>
      <c r="G783" t="s">
        <v>107</v>
      </c>
      <c r="H783" t="s">
        <v>123</v>
      </c>
      <c r="I783" t="s">
        <v>123</v>
      </c>
      <c r="J783" t="s">
        <v>123</v>
      </c>
      <c r="K783">
        <v>22.03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4</v>
      </c>
      <c r="S783">
        <v>3</v>
      </c>
      <c r="T783">
        <v>5</v>
      </c>
      <c r="U783">
        <v>3</v>
      </c>
      <c r="V783">
        <v>2</v>
      </c>
      <c r="W783">
        <v>4</v>
      </c>
      <c r="X783">
        <v>2</v>
      </c>
      <c r="Y783">
        <v>4</v>
      </c>
      <c r="Z783">
        <v>1</v>
      </c>
      <c r="AA783">
        <v>4</v>
      </c>
      <c r="AB783">
        <v>2</v>
      </c>
      <c r="AC783">
        <v>4</v>
      </c>
      <c r="AD783">
        <v>4</v>
      </c>
      <c r="AE783">
        <v>5</v>
      </c>
      <c r="AF783">
        <v>1</v>
      </c>
      <c r="AG783">
        <v>5</v>
      </c>
      <c r="AH783">
        <v>2</v>
      </c>
      <c r="AI783">
        <v>3</v>
      </c>
      <c r="AJ783">
        <v>2</v>
      </c>
      <c r="AK783">
        <v>2</v>
      </c>
      <c r="AL783">
        <v>4</v>
      </c>
      <c r="AM783">
        <v>4</v>
      </c>
      <c r="AN783">
        <v>2</v>
      </c>
      <c r="AO783">
        <v>2</v>
      </c>
      <c r="AP783">
        <v>4</v>
      </c>
      <c r="AQ783">
        <v>1</v>
      </c>
      <c r="AR783">
        <v>2</v>
      </c>
      <c r="AS783">
        <v>2</v>
      </c>
      <c r="AT783">
        <v>5</v>
      </c>
      <c r="AU783">
        <v>2</v>
      </c>
      <c r="AV783">
        <v>4</v>
      </c>
      <c r="AW783">
        <v>1</v>
      </c>
      <c r="AX783">
        <v>5</v>
      </c>
      <c r="AY783">
        <v>2</v>
      </c>
      <c r="AZ783">
        <v>1</v>
      </c>
      <c r="BA783">
        <v>5</v>
      </c>
      <c r="BB783">
        <v>1</v>
      </c>
      <c r="BC783">
        <v>2</v>
      </c>
      <c r="BD783">
        <v>2</v>
      </c>
      <c r="BE783">
        <v>3</v>
      </c>
      <c r="BF783">
        <v>2</v>
      </c>
      <c r="BG783">
        <v>1</v>
      </c>
      <c r="BH783">
        <v>2</v>
      </c>
      <c r="BI783">
        <v>4</v>
      </c>
      <c r="BJ783">
        <v>3</v>
      </c>
      <c r="BK783">
        <v>2</v>
      </c>
      <c r="BL783">
        <v>3</v>
      </c>
      <c r="BM783">
        <v>5</v>
      </c>
      <c r="BN783">
        <v>2</v>
      </c>
      <c r="BO783">
        <v>4</v>
      </c>
      <c r="BP783">
        <v>5</v>
      </c>
      <c r="BQ783">
        <v>4</v>
      </c>
      <c r="BR783">
        <v>5</v>
      </c>
      <c r="BS783">
        <v>5</v>
      </c>
      <c r="BT783">
        <v>2</v>
      </c>
      <c r="BU783">
        <v>4</v>
      </c>
      <c r="BV783">
        <v>3</v>
      </c>
      <c r="BW783">
        <v>3</v>
      </c>
      <c r="BX783">
        <v>2</v>
      </c>
      <c r="BY783">
        <v>0.30499999999999999</v>
      </c>
      <c r="BZ783">
        <v>0.20799999999999999</v>
      </c>
      <c r="CA783">
        <v>60</v>
      </c>
      <c r="CB783">
        <v>1</v>
      </c>
      <c r="CC783">
        <v>279</v>
      </c>
      <c r="CD783">
        <v>0</v>
      </c>
      <c r="CE783" t="s">
        <v>123</v>
      </c>
      <c r="CF783" t="s">
        <v>123</v>
      </c>
      <c r="CG783">
        <v>0</v>
      </c>
      <c r="CH783">
        <v>0</v>
      </c>
      <c r="CI783">
        <v>0</v>
      </c>
      <c r="CJ783">
        <v>0</v>
      </c>
      <c r="CK783">
        <v>2</v>
      </c>
      <c r="CL783">
        <v>9</v>
      </c>
      <c r="CM783">
        <v>99</v>
      </c>
      <c r="CN783">
        <v>13</v>
      </c>
      <c r="CO783">
        <v>17</v>
      </c>
      <c r="CP783">
        <v>9</v>
      </c>
      <c r="CQ783">
        <v>9</v>
      </c>
      <c r="CR783">
        <v>1</v>
      </c>
      <c r="CS783">
        <v>0</v>
      </c>
      <c r="CT783">
        <v>0</v>
      </c>
      <c r="CU783" t="s">
        <v>123</v>
      </c>
      <c r="CV783" t="s">
        <v>123</v>
      </c>
      <c r="CW783" t="s">
        <v>123</v>
      </c>
      <c r="CX783" t="s">
        <v>123</v>
      </c>
      <c r="CY783" s="11" t="s">
        <v>123</v>
      </c>
      <c r="CZ783" t="s">
        <v>123</v>
      </c>
      <c r="DA783" t="s">
        <v>123</v>
      </c>
      <c r="DB783" t="s">
        <v>123</v>
      </c>
      <c r="DC783" t="s">
        <v>123</v>
      </c>
      <c r="DD783" t="s">
        <v>123</v>
      </c>
      <c r="DE783" t="s">
        <v>123</v>
      </c>
      <c r="DF783" t="s">
        <v>123</v>
      </c>
      <c r="DG783"/>
    </row>
    <row r="784" spans="1:111" x14ac:dyDescent="0.2">
      <c r="A784" t="s">
        <v>650</v>
      </c>
      <c r="B784" t="s">
        <v>115</v>
      </c>
      <c r="C784" t="s">
        <v>123</v>
      </c>
      <c r="D784" t="s">
        <v>139</v>
      </c>
      <c r="E784" t="s">
        <v>123</v>
      </c>
      <c r="F784" t="s">
        <v>106</v>
      </c>
      <c r="G784" t="s">
        <v>107</v>
      </c>
      <c r="H784" t="s">
        <v>123</v>
      </c>
      <c r="I784" t="s">
        <v>123</v>
      </c>
      <c r="J784" t="s">
        <v>123</v>
      </c>
      <c r="K784">
        <v>16.100000000000001</v>
      </c>
      <c r="L784">
        <v>1</v>
      </c>
      <c r="M784">
        <v>2</v>
      </c>
      <c r="N784">
        <v>1</v>
      </c>
      <c r="O784">
        <v>1</v>
      </c>
      <c r="P784">
        <v>1</v>
      </c>
      <c r="Q784">
        <v>2</v>
      </c>
      <c r="R784">
        <v>4</v>
      </c>
      <c r="S784">
        <v>3</v>
      </c>
      <c r="T784">
        <v>5</v>
      </c>
      <c r="U784">
        <v>4</v>
      </c>
      <c r="V784">
        <v>1</v>
      </c>
      <c r="W784">
        <v>4</v>
      </c>
      <c r="X784">
        <v>4</v>
      </c>
      <c r="Y784">
        <v>2</v>
      </c>
      <c r="Z784">
        <v>4</v>
      </c>
      <c r="AA784">
        <v>3</v>
      </c>
      <c r="AB784">
        <v>1</v>
      </c>
      <c r="AC784">
        <v>3</v>
      </c>
      <c r="AD784">
        <v>1</v>
      </c>
      <c r="AE784">
        <v>4</v>
      </c>
      <c r="AF784">
        <v>5</v>
      </c>
      <c r="AG784">
        <v>4</v>
      </c>
      <c r="AH784">
        <v>2</v>
      </c>
      <c r="AI784">
        <v>4</v>
      </c>
      <c r="AJ784">
        <v>4</v>
      </c>
      <c r="AK784">
        <v>2</v>
      </c>
      <c r="AL784">
        <v>4</v>
      </c>
      <c r="AM784">
        <v>3</v>
      </c>
      <c r="AN784">
        <v>2</v>
      </c>
      <c r="AO784">
        <v>5</v>
      </c>
      <c r="AP784">
        <v>1</v>
      </c>
      <c r="AQ784">
        <v>3</v>
      </c>
      <c r="AR784">
        <v>4</v>
      </c>
      <c r="AS784">
        <v>2</v>
      </c>
      <c r="AT784">
        <v>4</v>
      </c>
      <c r="AU784">
        <v>4</v>
      </c>
      <c r="AV784">
        <v>4</v>
      </c>
      <c r="AW784">
        <v>1</v>
      </c>
      <c r="AX784">
        <v>5</v>
      </c>
      <c r="AY784">
        <v>5</v>
      </c>
      <c r="AZ784">
        <v>2</v>
      </c>
      <c r="BA784">
        <v>5</v>
      </c>
      <c r="BB784">
        <v>2</v>
      </c>
      <c r="BC784">
        <v>4</v>
      </c>
      <c r="BD784">
        <v>4</v>
      </c>
      <c r="BE784">
        <v>2</v>
      </c>
      <c r="BF784">
        <v>1</v>
      </c>
      <c r="BG784">
        <v>2</v>
      </c>
      <c r="BH784">
        <v>1</v>
      </c>
      <c r="BI784">
        <v>1</v>
      </c>
      <c r="BJ784">
        <v>5</v>
      </c>
      <c r="BK784">
        <v>3</v>
      </c>
      <c r="BL784">
        <v>2</v>
      </c>
      <c r="BM784">
        <v>4</v>
      </c>
      <c r="BN784">
        <v>4</v>
      </c>
      <c r="BO784">
        <v>2</v>
      </c>
      <c r="BP784">
        <v>5</v>
      </c>
      <c r="BQ784">
        <v>4</v>
      </c>
      <c r="BR784">
        <v>4</v>
      </c>
      <c r="BS784">
        <v>2</v>
      </c>
      <c r="BT784">
        <v>2</v>
      </c>
      <c r="BU784">
        <v>4</v>
      </c>
      <c r="BV784">
        <v>4</v>
      </c>
      <c r="BW784">
        <v>1</v>
      </c>
      <c r="BX784">
        <v>4</v>
      </c>
      <c r="BY784">
        <v>0.27500000000000002</v>
      </c>
      <c r="BZ784">
        <v>0.33800000000000002</v>
      </c>
      <c r="CA784">
        <v>60</v>
      </c>
      <c r="CB784">
        <v>2</v>
      </c>
      <c r="CC784">
        <v>278</v>
      </c>
      <c r="CD784">
        <v>0</v>
      </c>
      <c r="CE784" t="s">
        <v>123</v>
      </c>
      <c r="CF784" t="s">
        <v>123</v>
      </c>
      <c r="CG784">
        <v>0</v>
      </c>
      <c r="CH784">
        <v>0</v>
      </c>
      <c r="CI784">
        <v>0</v>
      </c>
      <c r="CJ784">
        <v>0</v>
      </c>
      <c r="CK784">
        <v>9</v>
      </c>
      <c r="CL784">
        <v>99</v>
      </c>
      <c r="CM784">
        <v>10</v>
      </c>
      <c r="CN784">
        <v>99</v>
      </c>
      <c r="CO784">
        <v>10</v>
      </c>
      <c r="CP784">
        <v>2</v>
      </c>
      <c r="CQ784">
        <v>7</v>
      </c>
      <c r="CR784">
        <v>1</v>
      </c>
      <c r="CS784">
        <v>0</v>
      </c>
      <c r="CT784">
        <v>0</v>
      </c>
      <c r="CU784" t="s">
        <v>123</v>
      </c>
      <c r="CV784" t="s">
        <v>123</v>
      </c>
      <c r="CW784" t="s">
        <v>123</v>
      </c>
      <c r="CX784" t="s">
        <v>123</v>
      </c>
      <c r="CY784" s="11" t="s">
        <v>123</v>
      </c>
      <c r="CZ784" t="s">
        <v>123</v>
      </c>
      <c r="DA784" t="s">
        <v>123</v>
      </c>
      <c r="DB784" t="s">
        <v>123</v>
      </c>
      <c r="DC784" t="s">
        <v>123</v>
      </c>
      <c r="DD784" t="s">
        <v>123</v>
      </c>
      <c r="DE784" t="s">
        <v>123</v>
      </c>
      <c r="DF784" t="s">
        <v>123</v>
      </c>
      <c r="DG784"/>
    </row>
    <row r="785" spans="1:111" x14ac:dyDescent="0.2">
      <c r="A785" t="s">
        <v>651</v>
      </c>
      <c r="B785" t="s">
        <v>115</v>
      </c>
      <c r="C785" t="s">
        <v>128</v>
      </c>
      <c r="D785" t="s">
        <v>139</v>
      </c>
      <c r="E785" t="s">
        <v>123</v>
      </c>
      <c r="F785" t="s">
        <v>106</v>
      </c>
      <c r="G785" t="s">
        <v>107</v>
      </c>
      <c r="H785" t="s">
        <v>123</v>
      </c>
      <c r="I785" t="s">
        <v>123</v>
      </c>
      <c r="J785" t="s">
        <v>123</v>
      </c>
      <c r="K785">
        <v>39.51</v>
      </c>
      <c r="L785">
        <v>0</v>
      </c>
      <c r="M785">
        <v>1</v>
      </c>
      <c r="N785">
        <v>1</v>
      </c>
      <c r="O785">
        <v>1</v>
      </c>
      <c r="P785">
        <v>1</v>
      </c>
      <c r="Q785">
        <v>3</v>
      </c>
      <c r="R785">
        <v>4</v>
      </c>
      <c r="S785">
        <v>4</v>
      </c>
      <c r="T785">
        <v>4</v>
      </c>
      <c r="U785">
        <v>5</v>
      </c>
      <c r="V785">
        <v>2</v>
      </c>
      <c r="W785">
        <v>4</v>
      </c>
      <c r="X785">
        <v>4</v>
      </c>
      <c r="Y785">
        <v>3</v>
      </c>
      <c r="Z785">
        <v>4</v>
      </c>
      <c r="AA785">
        <v>5</v>
      </c>
      <c r="AB785">
        <v>4</v>
      </c>
      <c r="AC785">
        <v>3</v>
      </c>
      <c r="AD785">
        <v>2</v>
      </c>
      <c r="AE785">
        <v>2</v>
      </c>
      <c r="AF785">
        <v>1</v>
      </c>
      <c r="AG785">
        <v>4</v>
      </c>
      <c r="AH785">
        <v>2</v>
      </c>
      <c r="AI785">
        <v>3</v>
      </c>
      <c r="AJ785">
        <v>4</v>
      </c>
      <c r="AK785">
        <v>3</v>
      </c>
      <c r="AL785">
        <v>4</v>
      </c>
      <c r="AM785">
        <v>3</v>
      </c>
      <c r="AN785">
        <v>3</v>
      </c>
      <c r="AO785">
        <v>3</v>
      </c>
      <c r="AP785">
        <v>4</v>
      </c>
      <c r="AQ785">
        <v>2</v>
      </c>
      <c r="AR785">
        <v>4</v>
      </c>
      <c r="AS785">
        <v>3</v>
      </c>
      <c r="AT785">
        <v>3</v>
      </c>
      <c r="AU785">
        <v>2</v>
      </c>
      <c r="AV785">
        <v>3</v>
      </c>
      <c r="AW785">
        <v>4</v>
      </c>
      <c r="AX785">
        <v>3</v>
      </c>
      <c r="AY785">
        <v>4</v>
      </c>
      <c r="AZ785">
        <v>2</v>
      </c>
      <c r="BA785">
        <v>3</v>
      </c>
      <c r="BB785">
        <v>3</v>
      </c>
      <c r="BC785">
        <v>3</v>
      </c>
      <c r="BD785">
        <v>4</v>
      </c>
      <c r="BE785">
        <v>2</v>
      </c>
      <c r="BF785">
        <v>2</v>
      </c>
      <c r="BG785">
        <v>3</v>
      </c>
      <c r="BH785">
        <v>2</v>
      </c>
      <c r="BI785">
        <v>3</v>
      </c>
      <c r="BJ785">
        <v>3</v>
      </c>
      <c r="BK785">
        <v>3</v>
      </c>
      <c r="BL785">
        <v>2</v>
      </c>
      <c r="BM785">
        <v>5</v>
      </c>
      <c r="BN785">
        <v>4</v>
      </c>
      <c r="BO785">
        <v>1</v>
      </c>
      <c r="BP785">
        <v>4</v>
      </c>
      <c r="BQ785">
        <v>5</v>
      </c>
      <c r="BR785">
        <v>3</v>
      </c>
      <c r="BS785">
        <v>2</v>
      </c>
      <c r="BT785">
        <v>5</v>
      </c>
      <c r="BU785">
        <v>2</v>
      </c>
      <c r="BV785">
        <v>5</v>
      </c>
      <c r="BW785">
        <v>3</v>
      </c>
      <c r="BX785">
        <v>5</v>
      </c>
      <c r="BY785">
        <v>0.36499999999999999</v>
      </c>
      <c r="BZ785">
        <v>0.24299999999999999</v>
      </c>
      <c r="CA785">
        <v>60</v>
      </c>
      <c r="CB785">
        <v>1</v>
      </c>
      <c r="CC785">
        <v>279</v>
      </c>
      <c r="CD785">
        <v>0</v>
      </c>
      <c r="CE785" t="s">
        <v>123</v>
      </c>
      <c r="CF785" t="s">
        <v>123</v>
      </c>
      <c r="CG785">
        <v>0</v>
      </c>
      <c r="CH785">
        <v>0</v>
      </c>
      <c r="CI785">
        <v>0</v>
      </c>
      <c r="CJ785">
        <v>0</v>
      </c>
      <c r="CK785">
        <v>99</v>
      </c>
      <c r="CL785">
        <v>99</v>
      </c>
      <c r="CM785">
        <v>15</v>
      </c>
      <c r="CN785">
        <v>0</v>
      </c>
      <c r="CO785">
        <v>18</v>
      </c>
      <c r="CP785">
        <v>4</v>
      </c>
      <c r="CQ785">
        <v>5</v>
      </c>
      <c r="CR785">
        <v>2</v>
      </c>
      <c r="CS785">
        <v>0</v>
      </c>
      <c r="CT785">
        <v>0</v>
      </c>
      <c r="CU785">
        <v>45</v>
      </c>
      <c r="CV785">
        <v>153</v>
      </c>
      <c r="CW785" t="s">
        <v>123</v>
      </c>
      <c r="CX785" t="s">
        <v>123</v>
      </c>
      <c r="CY785" s="11" t="s">
        <v>123</v>
      </c>
      <c r="CZ785" t="s">
        <v>123</v>
      </c>
      <c r="DA785" t="s">
        <v>123</v>
      </c>
      <c r="DB785" t="s">
        <v>123</v>
      </c>
      <c r="DC785" t="s">
        <v>123</v>
      </c>
      <c r="DD785" t="s">
        <v>123</v>
      </c>
      <c r="DE785" t="s">
        <v>123</v>
      </c>
      <c r="DF785" t="s">
        <v>123</v>
      </c>
      <c r="DG785"/>
    </row>
    <row r="786" spans="1:111" x14ac:dyDescent="0.2">
      <c r="A786" t="s">
        <v>652</v>
      </c>
      <c r="B786" t="s">
        <v>115</v>
      </c>
      <c r="C786" t="s">
        <v>120</v>
      </c>
      <c r="D786" t="s">
        <v>120</v>
      </c>
      <c r="E786" t="s">
        <v>123</v>
      </c>
      <c r="F786" t="s">
        <v>106</v>
      </c>
      <c r="G786" t="s">
        <v>109</v>
      </c>
      <c r="H786" t="s">
        <v>123</v>
      </c>
      <c r="I786" t="s">
        <v>123</v>
      </c>
      <c r="J786" t="s">
        <v>123</v>
      </c>
      <c r="K786">
        <v>10.73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4</v>
      </c>
      <c r="R786">
        <v>3</v>
      </c>
      <c r="S786">
        <v>2</v>
      </c>
      <c r="T786">
        <v>4</v>
      </c>
      <c r="U786">
        <v>3</v>
      </c>
      <c r="V786">
        <v>2</v>
      </c>
      <c r="W786">
        <v>3</v>
      </c>
      <c r="X786">
        <v>4</v>
      </c>
      <c r="Y786">
        <v>4</v>
      </c>
      <c r="Z786">
        <v>3</v>
      </c>
      <c r="AA786">
        <v>2</v>
      </c>
      <c r="AB786">
        <v>1</v>
      </c>
      <c r="AC786">
        <v>3</v>
      </c>
      <c r="AD786">
        <v>3</v>
      </c>
      <c r="AE786">
        <v>4</v>
      </c>
      <c r="AF786">
        <v>4</v>
      </c>
      <c r="AG786">
        <v>3</v>
      </c>
      <c r="AH786">
        <v>3</v>
      </c>
      <c r="AI786">
        <v>5</v>
      </c>
      <c r="AJ786">
        <v>2</v>
      </c>
      <c r="AK786">
        <v>2</v>
      </c>
      <c r="AL786">
        <v>4</v>
      </c>
      <c r="AM786">
        <v>5</v>
      </c>
      <c r="AN786">
        <v>3</v>
      </c>
      <c r="AO786">
        <v>2</v>
      </c>
      <c r="AP786">
        <v>1</v>
      </c>
      <c r="AQ786">
        <v>2</v>
      </c>
      <c r="AR786">
        <v>5</v>
      </c>
      <c r="AS786">
        <v>1</v>
      </c>
      <c r="AT786">
        <v>3</v>
      </c>
      <c r="AU786">
        <v>5</v>
      </c>
      <c r="AV786">
        <v>3</v>
      </c>
      <c r="AW786">
        <v>5</v>
      </c>
      <c r="AX786">
        <v>4</v>
      </c>
      <c r="AY786">
        <v>3</v>
      </c>
      <c r="AZ786">
        <v>2</v>
      </c>
      <c r="BA786">
        <v>4</v>
      </c>
      <c r="BB786">
        <v>3</v>
      </c>
      <c r="BC786">
        <v>3</v>
      </c>
      <c r="BD786">
        <v>4</v>
      </c>
      <c r="BE786">
        <v>2</v>
      </c>
      <c r="BF786">
        <v>2</v>
      </c>
      <c r="BG786">
        <v>2</v>
      </c>
      <c r="BH786">
        <v>4</v>
      </c>
      <c r="BI786">
        <v>3</v>
      </c>
      <c r="BJ786">
        <v>5</v>
      </c>
      <c r="BK786">
        <v>4</v>
      </c>
      <c r="BL786">
        <v>3</v>
      </c>
      <c r="BM786">
        <v>4</v>
      </c>
      <c r="BN786">
        <v>3</v>
      </c>
      <c r="BO786">
        <v>2</v>
      </c>
      <c r="BP786">
        <v>3</v>
      </c>
      <c r="BQ786">
        <v>5</v>
      </c>
      <c r="BR786">
        <v>4</v>
      </c>
      <c r="BS786">
        <v>3</v>
      </c>
      <c r="BT786">
        <v>1</v>
      </c>
      <c r="BU786">
        <v>2</v>
      </c>
      <c r="BV786">
        <v>4</v>
      </c>
      <c r="BW786">
        <v>4</v>
      </c>
      <c r="BX786">
        <v>3</v>
      </c>
      <c r="BY786">
        <v>0.39600000000000002</v>
      </c>
      <c r="BZ786">
        <v>0.186</v>
      </c>
      <c r="CA786">
        <v>60</v>
      </c>
      <c r="CB786">
        <v>1</v>
      </c>
      <c r="CC786">
        <v>279</v>
      </c>
      <c r="CD786">
        <v>0</v>
      </c>
      <c r="CE786" t="s">
        <v>123</v>
      </c>
      <c r="CF786" t="s">
        <v>123</v>
      </c>
      <c r="CG786">
        <v>0</v>
      </c>
      <c r="CH786">
        <v>0</v>
      </c>
      <c r="CI786">
        <v>0</v>
      </c>
      <c r="CJ786">
        <v>0</v>
      </c>
      <c r="CK786">
        <v>99</v>
      </c>
      <c r="CL786">
        <v>99</v>
      </c>
      <c r="CM786">
        <v>99</v>
      </c>
      <c r="CN786">
        <v>99</v>
      </c>
      <c r="CO786">
        <v>4</v>
      </c>
      <c r="CP786">
        <v>2</v>
      </c>
      <c r="CQ786">
        <v>9</v>
      </c>
      <c r="CR786">
        <v>1</v>
      </c>
      <c r="CS786">
        <v>0</v>
      </c>
      <c r="CT786">
        <v>0</v>
      </c>
      <c r="CU786">
        <v>36.799999999999997</v>
      </c>
      <c r="CV786">
        <v>145</v>
      </c>
      <c r="CW786" t="s">
        <v>123</v>
      </c>
      <c r="CX786" t="s">
        <v>123</v>
      </c>
      <c r="CY786" s="11" t="s">
        <v>123</v>
      </c>
      <c r="CZ786" t="s">
        <v>123</v>
      </c>
      <c r="DA786" t="s">
        <v>123</v>
      </c>
      <c r="DB786" t="s">
        <v>123</v>
      </c>
      <c r="DC786" t="s">
        <v>123</v>
      </c>
      <c r="DD786" t="s">
        <v>123</v>
      </c>
      <c r="DE786" t="s">
        <v>123</v>
      </c>
      <c r="DF786" t="s">
        <v>123</v>
      </c>
      <c r="DG786"/>
    </row>
    <row r="787" spans="1:111" x14ac:dyDescent="0.2">
      <c r="A787" t="s">
        <v>653</v>
      </c>
      <c r="B787" t="s">
        <v>115</v>
      </c>
      <c r="C787" t="s">
        <v>120</v>
      </c>
      <c r="D787" t="s">
        <v>139</v>
      </c>
      <c r="E787" t="s">
        <v>123</v>
      </c>
      <c r="F787" t="s">
        <v>106</v>
      </c>
      <c r="G787" t="s">
        <v>107</v>
      </c>
      <c r="H787" t="s">
        <v>123</v>
      </c>
      <c r="I787" t="s">
        <v>123</v>
      </c>
      <c r="J787" t="s">
        <v>123</v>
      </c>
      <c r="K787">
        <v>11.7</v>
      </c>
      <c r="L787">
        <v>0</v>
      </c>
      <c r="M787">
        <v>1</v>
      </c>
      <c r="N787">
        <v>2</v>
      </c>
      <c r="O787">
        <v>1</v>
      </c>
      <c r="P787">
        <v>1</v>
      </c>
      <c r="Q787">
        <v>2</v>
      </c>
      <c r="R787">
        <v>4</v>
      </c>
      <c r="S787">
        <v>4</v>
      </c>
      <c r="T787">
        <v>4</v>
      </c>
      <c r="U787">
        <v>2</v>
      </c>
      <c r="V787">
        <v>4</v>
      </c>
      <c r="W787">
        <v>4</v>
      </c>
      <c r="X787">
        <v>4</v>
      </c>
      <c r="Y787">
        <v>4</v>
      </c>
      <c r="Z787">
        <v>4</v>
      </c>
      <c r="AA787">
        <v>4</v>
      </c>
      <c r="AB787">
        <v>4</v>
      </c>
      <c r="AC787">
        <v>3</v>
      </c>
      <c r="AD787">
        <v>3</v>
      </c>
      <c r="AE787">
        <v>4</v>
      </c>
      <c r="AF787">
        <v>2</v>
      </c>
      <c r="AG787">
        <v>4</v>
      </c>
      <c r="AH787">
        <v>3</v>
      </c>
      <c r="AI787">
        <v>4</v>
      </c>
      <c r="AJ787">
        <v>4</v>
      </c>
      <c r="AK787">
        <v>4</v>
      </c>
      <c r="AL787">
        <v>4</v>
      </c>
      <c r="AM787">
        <v>3</v>
      </c>
      <c r="AN787">
        <v>4</v>
      </c>
      <c r="AO787">
        <v>2</v>
      </c>
      <c r="AP787">
        <v>4</v>
      </c>
      <c r="AQ787">
        <v>4</v>
      </c>
      <c r="AR787">
        <v>2</v>
      </c>
      <c r="AS787">
        <v>4</v>
      </c>
      <c r="AT787">
        <v>4</v>
      </c>
      <c r="AU787">
        <v>2</v>
      </c>
      <c r="AV787">
        <v>4</v>
      </c>
      <c r="AW787">
        <v>3</v>
      </c>
      <c r="AX787">
        <v>4</v>
      </c>
      <c r="AY787">
        <v>4</v>
      </c>
      <c r="AZ787">
        <v>4</v>
      </c>
      <c r="BA787">
        <v>3</v>
      </c>
      <c r="BB787">
        <v>3</v>
      </c>
      <c r="BC787">
        <v>2</v>
      </c>
      <c r="BD787">
        <v>3</v>
      </c>
      <c r="BE787">
        <v>4</v>
      </c>
      <c r="BF787">
        <v>4</v>
      </c>
      <c r="BG787">
        <v>3</v>
      </c>
      <c r="BH787">
        <v>3</v>
      </c>
      <c r="BI787">
        <v>4</v>
      </c>
      <c r="BJ787">
        <v>2</v>
      </c>
      <c r="BK787">
        <v>2</v>
      </c>
      <c r="BL787">
        <v>3</v>
      </c>
      <c r="BM787">
        <v>4</v>
      </c>
      <c r="BN787">
        <v>4</v>
      </c>
      <c r="BO787">
        <v>2</v>
      </c>
      <c r="BP787">
        <v>4</v>
      </c>
      <c r="BQ787">
        <v>3</v>
      </c>
      <c r="BR787">
        <v>4</v>
      </c>
      <c r="BS787">
        <v>4</v>
      </c>
      <c r="BT787">
        <v>4</v>
      </c>
      <c r="BU787">
        <v>4</v>
      </c>
      <c r="BV787">
        <v>3</v>
      </c>
      <c r="BW787">
        <v>4</v>
      </c>
      <c r="BX787">
        <v>3</v>
      </c>
      <c r="BY787">
        <v>0.308</v>
      </c>
      <c r="BZ787">
        <v>0.51900000000000002</v>
      </c>
      <c r="CA787">
        <v>56</v>
      </c>
      <c r="CB787">
        <v>13</v>
      </c>
      <c r="CC787">
        <v>267</v>
      </c>
      <c r="CD787">
        <v>1</v>
      </c>
      <c r="CE787" t="s">
        <v>123</v>
      </c>
      <c r="CF787" t="s">
        <v>123</v>
      </c>
      <c r="CG787">
        <v>0</v>
      </c>
      <c r="CH787">
        <v>0</v>
      </c>
      <c r="CI787">
        <v>0</v>
      </c>
      <c r="CJ787">
        <v>0</v>
      </c>
      <c r="CK787">
        <v>99</v>
      </c>
      <c r="CL787">
        <v>9</v>
      </c>
      <c r="CM787">
        <v>99</v>
      </c>
      <c r="CN787">
        <v>99</v>
      </c>
      <c r="CO787">
        <v>6</v>
      </c>
      <c r="CP787">
        <v>2</v>
      </c>
      <c r="CQ787">
        <v>5</v>
      </c>
      <c r="CR787">
        <v>2</v>
      </c>
      <c r="CS787">
        <v>0</v>
      </c>
      <c r="CT787">
        <v>0</v>
      </c>
      <c r="CU787" t="s">
        <v>123</v>
      </c>
      <c r="CV787" t="s">
        <v>123</v>
      </c>
      <c r="CW787" t="s">
        <v>123</v>
      </c>
      <c r="CX787" t="s">
        <v>123</v>
      </c>
      <c r="CY787" s="11" t="s">
        <v>123</v>
      </c>
      <c r="CZ787" t="s">
        <v>123</v>
      </c>
      <c r="DA787" t="s">
        <v>123</v>
      </c>
      <c r="DB787" t="s">
        <v>123</v>
      </c>
      <c r="DC787" t="s">
        <v>123</v>
      </c>
      <c r="DD787" t="s">
        <v>123</v>
      </c>
      <c r="DE787" t="s">
        <v>123</v>
      </c>
      <c r="DF787" t="s">
        <v>123</v>
      </c>
      <c r="DG787"/>
    </row>
    <row r="788" spans="1:111" x14ac:dyDescent="0.2">
      <c r="A788" t="s">
        <v>653</v>
      </c>
      <c r="B788" t="s">
        <v>115</v>
      </c>
      <c r="C788" t="s">
        <v>120</v>
      </c>
      <c r="D788" t="s">
        <v>139</v>
      </c>
      <c r="E788" t="s">
        <v>123</v>
      </c>
      <c r="F788" t="s">
        <v>106</v>
      </c>
      <c r="G788" t="s">
        <v>111</v>
      </c>
      <c r="H788" t="s">
        <v>123</v>
      </c>
      <c r="I788" t="s">
        <v>123</v>
      </c>
      <c r="J788" t="s">
        <v>123</v>
      </c>
      <c r="K788">
        <v>12.33</v>
      </c>
      <c r="L788">
        <v>0</v>
      </c>
      <c r="M788">
        <v>2</v>
      </c>
      <c r="N788">
        <v>2</v>
      </c>
      <c r="O788">
        <v>1</v>
      </c>
      <c r="P788">
        <v>1</v>
      </c>
      <c r="Q788">
        <v>3</v>
      </c>
      <c r="R788">
        <v>5</v>
      </c>
      <c r="S788">
        <v>2</v>
      </c>
      <c r="T788">
        <v>4</v>
      </c>
      <c r="U788">
        <v>2</v>
      </c>
      <c r="V788">
        <v>4</v>
      </c>
      <c r="W788">
        <v>3</v>
      </c>
      <c r="X788">
        <v>4</v>
      </c>
      <c r="Y788">
        <v>3</v>
      </c>
      <c r="Z788">
        <v>2</v>
      </c>
      <c r="AA788">
        <v>3</v>
      </c>
      <c r="AB788">
        <v>2</v>
      </c>
      <c r="AC788">
        <v>3</v>
      </c>
      <c r="AD788">
        <v>3</v>
      </c>
      <c r="AE788">
        <v>3</v>
      </c>
      <c r="AF788">
        <v>3</v>
      </c>
      <c r="AG788">
        <v>3</v>
      </c>
      <c r="AH788">
        <v>3</v>
      </c>
      <c r="AI788">
        <v>3</v>
      </c>
      <c r="AJ788">
        <v>3</v>
      </c>
      <c r="AK788">
        <v>3</v>
      </c>
      <c r="AL788">
        <v>4</v>
      </c>
      <c r="AM788">
        <v>2</v>
      </c>
      <c r="AN788">
        <v>3</v>
      </c>
      <c r="AO788">
        <v>3</v>
      </c>
      <c r="AP788">
        <v>4</v>
      </c>
      <c r="AQ788">
        <v>3</v>
      </c>
      <c r="AR788">
        <v>1</v>
      </c>
      <c r="AS788">
        <v>3</v>
      </c>
      <c r="AT788">
        <v>3</v>
      </c>
      <c r="AU788">
        <v>4</v>
      </c>
      <c r="AV788">
        <v>3</v>
      </c>
      <c r="AW788">
        <v>3</v>
      </c>
      <c r="AX788">
        <v>3</v>
      </c>
      <c r="AY788">
        <v>4</v>
      </c>
      <c r="AZ788">
        <v>3</v>
      </c>
      <c r="BA788">
        <v>4</v>
      </c>
      <c r="BB788">
        <v>3</v>
      </c>
      <c r="BC788">
        <v>2</v>
      </c>
      <c r="BD788">
        <v>3</v>
      </c>
      <c r="BE788">
        <v>3</v>
      </c>
      <c r="BF788">
        <v>3</v>
      </c>
      <c r="BG788">
        <v>3</v>
      </c>
      <c r="BH788">
        <v>3</v>
      </c>
      <c r="BI788">
        <v>3</v>
      </c>
      <c r="BJ788">
        <v>3</v>
      </c>
      <c r="BK788">
        <v>3</v>
      </c>
      <c r="BL788">
        <v>3</v>
      </c>
      <c r="BM788">
        <v>3</v>
      </c>
      <c r="BN788">
        <v>3</v>
      </c>
      <c r="BO788">
        <v>2</v>
      </c>
      <c r="BP788">
        <v>4</v>
      </c>
      <c r="BQ788">
        <v>3</v>
      </c>
      <c r="BR788">
        <v>4</v>
      </c>
      <c r="BS788">
        <v>3</v>
      </c>
      <c r="BT788">
        <v>5</v>
      </c>
      <c r="BU788">
        <v>3</v>
      </c>
      <c r="BV788">
        <v>3</v>
      </c>
      <c r="BW788">
        <v>5</v>
      </c>
      <c r="BX788">
        <v>4</v>
      </c>
      <c r="BY788">
        <v>0.313</v>
      </c>
      <c r="BZ788">
        <v>0.26700000000000002</v>
      </c>
      <c r="CA788">
        <v>56</v>
      </c>
      <c r="CB788">
        <v>13</v>
      </c>
      <c r="CC788">
        <v>267</v>
      </c>
      <c r="CD788">
        <v>1</v>
      </c>
      <c r="CE788" t="s">
        <v>123</v>
      </c>
      <c r="CF788" t="s">
        <v>123</v>
      </c>
      <c r="CG788">
        <v>0</v>
      </c>
      <c r="CH788">
        <v>0</v>
      </c>
      <c r="CI788">
        <v>0</v>
      </c>
      <c r="CJ788">
        <v>0</v>
      </c>
      <c r="CK788">
        <v>99</v>
      </c>
      <c r="CL788">
        <v>1</v>
      </c>
      <c r="CM788">
        <v>99</v>
      </c>
      <c r="CN788">
        <v>99</v>
      </c>
      <c r="CO788">
        <v>6</v>
      </c>
      <c r="CP788">
        <v>2</v>
      </c>
      <c r="CQ788">
        <v>7</v>
      </c>
      <c r="CR788">
        <v>1</v>
      </c>
      <c r="CS788">
        <v>0</v>
      </c>
      <c r="CT788">
        <v>0</v>
      </c>
      <c r="CU788" t="s">
        <v>123</v>
      </c>
      <c r="CV788" t="s">
        <v>123</v>
      </c>
      <c r="CW788" t="s">
        <v>123</v>
      </c>
      <c r="CX788" t="s">
        <v>123</v>
      </c>
      <c r="CY788" s="11" t="s">
        <v>123</v>
      </c>
      <c r="CZ788" t="s">
        <v>123</v>
      </c>
      <c r="DA788" t="s">
        <v>123</v>
      </c>
      <c r="DB788" t="s">
        <v>123</v>
      </c>
      <c r="DC788" t="s">
        <v>123</v>
      </c>
      <c r="DD788" t="s">
        <v>123</v>
      </c>
      <c r="DE788" t="s">
        <v>123</v>
      </c>
      <c r="DF788" t="s">
        <v>123</v>
      </c>
      <c r="DG788"/>
    </row>
    <row r="789" spans="1:111" x14ac:dyDescent="0.2">
      <c r="A789" t="s">
        <v>654</v>
      </c>
      <c r="B789" t="s">
        <v>115</v>
      </c>
      <c r="C789" t="s">
        <v>128</v>
      </c>
      <c r="D789" t="s">
        <v>139</v>
      </c>
      <c r="E789" t="s">
        <v>123</v>
      </c>
      <c r="F789" t="s">
        <v>106</v>
      </c>
      <c r="G789" t="s">
        <v>107</v>
      </c>
      <c r="H789" t="s">
        <v>123</v>
      </c>
      <c r="I789" t="s">
        <v>123</v>
      </c>
      <c r="J789" t="s">
        <v>123</v>
      </c>
      <c r="K789">
        <v>20.239999999999998</v>
      </c>
      <c r="L789">
        <v>0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4</v>
      </c>
      <c r="S789">
        <v>3</v>
      </c>
      <c r="T789">
        <v>4</v>
      </c>
      <c r="U789">
        <v>1</v>
      </c>
      <c r="V789">
        <v>3</v>
      </c>
      <c r="W789">
        <v>4</v>
      </c>
      <c r="X789">
        <v>3</v>
      </c>
      <c r="Y789">
        <v>4</v>
      </c>
      <c r="Z789">
        <v>2</v>
      </c>
      <c r="AA789">
        <v>4</v>
      </c>
      <c r="AB789">
        <v>4</v>
      </c>
      <c r="AC789">
        <v>3</v>
      </c>
      <c r="AD789">
        <v>3</v>
      </c>
      <c r="AE789">
        <v>5</v>
      </c>
      <c r="AF789">
        <v>1</v>
      </c>
      <c r="AG789">
        <v>3</v>
      </c>
      <c r="AH789">
        <v>3</v>
      </c>
      <c r="AI789">
        <v>4</v>
      </c>
      <c r="AJ789">
        <v>3</v>
      </c>
      <c r="AK789">
        <v>5</v>
      </c>
      <c r="AL789">
        <v>3</v>
      </c>
      <c r="AM789">
        <v>1</v>
      </c>
      <c r="AN789">
        <v>3</v>
      </c>
      <c r="AO789">
        <v>2</v>
      </c>
      <c r="AP789">
        <v>5</v>
      </c>
      <c r="AQ789">
        <v>3</v>
      </c>
      <c r="AR789">
        <v>4</v>
      </c>
      <c r="AS789">
        <v>4</v>
      </c>
      <c r="AT789">
        <v>4</v>
      </c>
      <c r="AU789">
        <v>2</v>
      </c>
      <c r="AV789">
        <v>1</v>
      </c>
      <c r="AW789">
        <v>2</v>
      </c>
      <c r="AX789">
        <v>4</v>
      </c>
      <c r="AY789">
        <v>4</v>
      </c>
      <c r="AZ789">
        <v>3</v>
      </c>
      <c r="BA789">
        <v>2</v>
      </c>
      <c r="BB789">
        <v>2</v>
      </c>
      <c r="BC789">
        <v>4</v>
      </c>
      <c r="BD789">
        <v>4</v>
      </c>
      <c r="BE789">
        <v>5</v>
      </c>
      <c r="BF789">
        <v>4</v>
      </c>
      <c r="BG789">
        <v>5</v>
      </c>
      <c r="BH789">
        <v>2</v>
      </c>
      <c r="BI789">
        <v>4</v>
      </c>
      <c r="BJ789">
        <v>1</v>
      </c>
      <c r="BK789">
        <v>4</v>
      </c>
      <c r="BL789">
        <v>4</v>
      </c>
      <c r="BM789">
        <v>4</v>
      </c>
      <c r="BN789">
        <v>3</v>
      </c>
      <c r="BO789">
        <v>4</v>
      </c>
      <c r="BP789">
        <v>3</v>
      </c>
      <c r="BQ789">
        <v>3</v>
      </c>
      <c r="BR789">
        <v>4</v>
      </c>
      <c r="BS789">
        <v>5</v>
      </c>
      <c r="BT789">
        <v>4</v>
      </c>
      <c r="BU789">
        <v>4</v>
      </c>
      <c r="BV789">
        <v>3</v>
      </c>
      <c r="BW789">
        <v>4</v>
      </c>
      <c r="BX789">
        <v>4</v>
      </c>
      <c r="BY789">
        <v>0.318</v>
      </c>
      <c r="BZ789">
        <v>0.186</v>
      </c>
      <c r="CA789">
        <v>56</v>
      </c>
      <c r="CB789">
        <v>1</v>
      </c>
      <c r="CC789">
        <v>279</v>
      </c>
      <c r="CD789">
        <v>3</v>
      </c>
      <c r="CE789" t="s">
        <v>123</v>
      </c>
      <c r="CF789" t="s">
        <v>123</v>
      </c>
      <c r="CG789">
        <v>0</v>
      </c>
      <c r="CH789">
        <v>0</v>
      </c>
      <c r="CI789">
        <v>0</v>
      </c>
      <c r="CJ789">
        <v>0</v>
      </c>
      <c r="CK789">
        <v>99</v>
      </c>
      <c r="CL789">
        <v>9</v>
      </c>
      <c r="CM789">
        <v>99</v>
      </c>
      <c r="CN789">
        <v>99</v>
      </c>
      <c r="CO789">
        <v>14</v>
      </c>
      <c r="CP789">
        <v>1</v>
      </c>
      <c r="CQ789">
        <v>5</v>
      </c>
      <c r="CR789">
        <v>1</v>
      </c>
      <c r="CS789">
        <v>0</v>
      </c>
      <c r="CT789">
        <v>0</v>
      </c>
      <c r="CU789" t="s">
        <v>123</v>
      </c>
      <c r="CV789" t="s">
        <v>123</v>
      </c>
      <c r="CW789" t="s">
        <v>123</v>
      </c>
      <c r="CX789" t="s">
        <v>123</v>
      </c>
      <c r="CY789" s="11" t="s">
        <v>123</v>
      </c>
      <c r="CZ789" t="s">
        <v>123</v>
      </c>
      <c r="DA789" t="s">
        <v>123</v>
      </c>
      <c r="DB789" t="s">
        <v>123</v>
      </c>
      <c r="DC789" t="s">
        <v>123</v>
      </c>
      <c r="DD789" t="s">
        <v>123</v>
      </c>
      <c r="DE789" t="s">
        <v>123</v>
      </c>
      <c r="DF789" t="s">
        <v>123</v>
      </c>
      <c r="DG789"/>
    </row>
    <row r="790" spans="1:111" x14ac:dyDescent="0.2">
      <c r="A790" t="s">
        <v>655</v>
      </c>
      <c r="B790" t="s">
        <v>115</v>
      </c>
      <c r="C790" t="s">
        <v>128</v>
      </c>
      <c r="D790" t="s">
        <v>139</v>
      </c>
      <c r="E790" t="s">
        <v>123</v>
      </c>
      <c r="F790" t="s">
        <v>106</v>
      </c>
      <c r="G790" t="s">
        <v>109</v>
      </c>
      <c r="H790" t="s">
        <v>123</v>
      </c>
      <c r="I790" t="s">
        <v>123</v>
      </c>
      <c r="J790" t="s">
        <v>123</v>
      </c>
      <c r="K790">
        <v>32.74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3</v>
      </c>
      <c r="S790">
        <v>3</v>
      </c>
      <c r="T790">
        <v>4</v>
      </c>
      <c r="U790">
        <v>4</v>
      </c>
      <c r="V790">
        <v>4</v>
      </c>
      <c r="W790">
        <v>4</v>
      </c>
      <c r="X790">
        <v>3</v>
      </c>
      <c r="Y790">
        <v>2</v>
      </c>
      <c r="Z790">
        <v>2</v>
      </c>
      <c r="AA790">
        <v>3</v>
      </c>
      <c r="AB790">
        <v>3</v>
      </c>
      <c r="AC790">
        <v>3</v>
      </c>
      <c r="AD790">
        <v>3</v>
      </c>
      <c r="AE790">
        <v>4</v>
      </c>
      <c r="AF790">
        <v>1</v>
      </c>
      <c r="AG790">
        <v>3</v>
      </c>
      <c r="AH790">
        <v>2</v>
      </c>
      <c r="AI790">
        <v>3</v>
      </c>
      <c r="AJ790">
        <v>3</v>
      </c>
      <c r="AK790">
        <v>5</v>
      </c>
      <c r="AL790">
        <v>2</v>
      </c>
      <c r="AM790">
        <v>5</v>
      </c>
      <c r="AN790">
        <v>3</v>
      </c>
      <c r="AO790">
        <v>2</v>
      </c>
      <c r="AP790">
        <v>5</v>
      </c>
      <c r="AQ790">
        <v>4</v>
      </c>
      <c r="AR790">
        <v>4</v>
      </c>
      <c r="AS790">
        <v>1</v>
      </c>
      <c r="AT790">
        <v>4</v>
      </c>
      <c r="AU790">
        <v>1</v>
      </c>
      <c r="AV790">
        <v>2</v>
      </c>
      <c r="AW790">
        <v>3</v>
      </c>
      <c r="AX790">
        <v>2</v>
      </c>
      <c r="AY790">
        <v>2</v>
      </c>
      <c r="AZ790">
        <v>3</v>
      </c>
      <c r="BA790">
        <v>2</v>
      </c>
      <c r="BB790">
        <v>1</v>
      </c>
      <c r="BC790">
        <v>2</v>
      </c>
      <c r="BD790">
        <v>4</v>
      </c>
      <c r="BE790">
        <v>4</v>
      </c>
      <c r="BF790">
        <v>4</v>
      </c>
      <c r="BG790">
        <v>2</v>
      </c>
      <c r="BH790">
        <v>3</v>
      </c>
      <c r="BI790">
        <v>4</v>
      </c>
      <c r="BJ790">
        <v>1</v>
      </c>
      <c r="BK790">
        <v>3</v>
      </c>
      <c r="BL790">
        <v>5</v>
      </c>
      <c r="BM790">
        <v>4</v>
      </c>
      <c r="BN790">
        <v>3</v>
      </c>
      <c r="BO790">
        <v>4</v>
      </c>
      <c r="BP790">
        <v>3</v>
      </c>
      <c r="BQ790">
        <v>2</v>
      </c>
      <c r="BR790">
        <v>4</v>
      </c>
      <c r="BS790">
        <v>4</v>
      </c>
      <c r="BT790">
        <v>4</v>
      </c>
      <c r="BU790">
        <v>4</v>
      </c>
      <c r="BV790">
        <v>2</v>
      </c>
      <c r="BW790">
        <v>4</v>
      </c>
      <c r="BX790">
        <v>4</v>
      </c>
      <c r="BY790">
        <v>0.64900000000000002</v>
      </c>
      <c r="BZ790">
        <v>7.4999999999999997E-2</v>
      </c>
      <c r="CA790">
        <v>56</v>
      </c>
      <c r="CB790">
        <v>5</v>
      </c>
      <c r="CC790">
        <v>275</v>
      </c>
      <c r="CD790">
        <v>2</v>
      </c>
      <c r="CE790" t="s">
        <v>123</v>
      </c>
      <c r="CF790" t="s">
        <v>123</v>
      </c>
      <c r="CG790">
        <v>0</v>
      </c>
      <c r="CH790">
        <v>0</v>
      </c>
      <c r="CI790">
        <v>0</v>
      </c>
      <c r="CJ790">
        <v>0</v>
      </c>
      <c r="CK790">
        <v>99</v>
      </c>
      <c r="CL790">
        <v>99</v>
      </c>
      <c r="CM790">
        <v>13</v>
      </c>
      <c r="CN790">
        <v>99</v>
      </c>
      <c r="CO790">
        <v>17</v>
      </c>
      <c r="CP790">
        <v>4</v>
      </c>
      <c r="CQ790">
        <v>5</v>
      </c>
      <c r="CR790">
        <v>1</v>
      </c>
      <c r="CS790">
        <v>0</v>
      </c>
      <c r="CT790">
        <v>0</v>
      </c>
      <c r="CU790" t="s">
        <v>123</v>
      </c>
      <c r="CV790" t="s">
        <v>123</v>
      </c>
      <c r="CW790" t="s">
        <v>123</v>
      </c>
      <c r="CX790" t="s">
        <v>123</v>
      </c>
      <c r="CY790" s="11" t="s">
        <v>123</v>
      </c>
      <c r="CZ790" t="s">
        <v>123</v>
      </c>
      <c r="DA790" t="s">
        <v>123</v>
      </c>
      <c r="DB790" t="s">
        <v>123</v>
      </c>
      <c r="DC790" t="s">
        <v>123</v>
      </c>
      <c r="DD790" t="s">
        <v>123</v>
      </c>
      <c r="DE790" t="s">
        <v>123</v>
      </c>
      <c r="DF790" t="s">
        <v>123</v>
      </c>
      <c r="DG790"/>
    </row>
    <row r="791" spans="1:111" x14ac:dyDescent="0.2">
      <c r="A791" s="6" t="s">
        <v>656</v>
      </c>
      <c r="B791" s="6" t="s">
        <v>115</v>
      </c>
      <c r="C791" t="s">
        <v>131</v>
      </c>
      <c r="D791" s="10" t="s">
        <v>128</v>
      </c>
      <c r="E791" t="s">
        <v>129</v>
      </c>
      <c r="F791" t="s">
        <v>106</v>
      </c>
      <c r="G791" t="s">
        <v>109</v>
      </c>
      <c r="H791" t="s">
        <v>123</v>
      </c>
      <c r="I791">
        <v>1</v>
      </c>
      <c r="J791">
        <v>1</v>
      </c>
      <c r="K791" s="7">
        <v>36.65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3</v>
      </c>
      <c r="R791">
        <v>3</v>
      </c>
      <c r="S791">
        <v>4</v>
      </c>
      <c r="T791">
        <v>4</v>
      </c>
      <c r="U791">
        <v>4</v>
      </c>
      <c r="V791">
        <v>1</v>
      </c>
      <c r="W791">
        <v>4</v>
      </c>
      <c r="X791">
        <v>4</v>
      </c>
      <c r="Y791">
        <v>3</v>
      </c>
      <c r="Z791">
        <v>3</v>
      </c>
      <c r="AA791">
        <v>3</v>
      </c>
      <c r="AB791">
        <v>3</v>
      </c>
      <c r="AC791">
        <v>2</v>
      </c>
      <c r="AD791">
        <v>1</v>
      </c>
      <c r="AE791">
        <v>2</v>
      </c>
      <c r="AF791">
        <v>2</v>
      </c>
      <c r="AG791">
        <v>3</v>
      </c>
      <c r="AH791">
        <v>2</v>
      </c>
      <c r="AI791">
        <v>4</v>
      </c>
      <c r="AJ791">
        <v>4</v>
      </c>
      <c r="AK791">
        <v>3</v>
      </c>
      <c r="AL791">
        <v>4</v>
      </c>
      <c r="AM791">
        <v>5</v>
      </c>
      <c r="AN791">
        <v>3</v>
      </c>
      <c r="AO791">
        <v>3</v>
      </c>
      <c r="AP791">
        <v>2</v>
      </c>
      <c r="AQ791">
        <v>2</v>
      </c>
      <c r="AR791">
        <v>4</v>
      </c>
      <c r="AS791">
        <v>2</v>
      </c>
      <c r="AT791">
        <v>2</v>
      </c>
      <c r="AU791">
        <v>3</v>
      </c>
      <c r="AV791">
        <v>2</v>
      </c>
      <c r="AW791">
        <v>2</v>
      </c>
      <c r="AX791">
        <v>4</v>
      </c>
      <c r="AY791">
        <v>3</v>
      </c>
      <c r="AZ791">
        <v>2</v>
      </c>
      <c r="BA791">
        <v>4</v>
      </c>
      <c r="BB791">
        <v>1</v>
      </c>
      <c r="BC791">
        <v>2</v>
      </c>
      <c r="BD791">
        <v>4</v>
      </c>
      <c r="BE791">
        <v>2</v>
      </c>
      <c r="BF791">
        <v>3</v>
      </c>
      <c r="BG791">
        <v>1</v>
      </c>
      <c r="BH791">
        <v>3</v>
      </c>
      <c r="BI791">
        <v>2</v>
      </c>
      <c r="BJ791">
        <v>2</v>
      </c>
      <c r="BK791">
        <v>3</v>
      </c>
      <c r="BL791">
        <v>4</v>
      </c>
      <c r="BM791">
        <v>4</v>
      </c>
      <c r="BN791">
        <v>3</v>
      </c>
      <c r="BO791">
        <v>3</v>
      </c>
      <c r="BP791">
        <v>3</v>
      </c>
      <c r="BQ791">
        <v>2</v>
      </c>
      <c r="BR791">
        <v>3</v>
      </c>
      <c r="BS791">
        <v>2</v>
      </c>
      <c r="BT791">
        <v>2</v>
      </c>
      <c r="BU791">
        <v>2</v>
      </c>
      <c r="BV791">
        <v>2</v>
      </c>
      <c r="BW791">
        <v>2</v>
      </c>
      <c r="BX791">
        <v>3</v>
      </c>
      <c r="BY791">
        <v>0.36299999999999999</v>
      </c>
      <c r="BZ791" t="s">
        <v>123</v>
      </c>
      <c r="CA791">
        <v>60</v>
      </c>
      <c r="CB791">
        <v>0</v>
      </c>
      <c r="CC791">
        <v>280</v>
      </c>
      <c r="CD791">
        <v>0</v>
      </c>
      <c r="CE791" t="s">
        <v>123</v>
      </c>
      <c r="CF791" t="s">
        <v>123</v>
      </c>
      <c r="CG791">
        <v>0</v>
      </c>
      <c r="CH791">
        <v>0</v>
      </c>
      <c r="CI791">
        <v>0</v>
      </c>
      <c r="CJ791">
        <v>0</v>
      </c>
      <c r="CK791">
        <v>9</v>
      </c>
      <c r="CL791">
        <v>9</v>
      </c>
      <c r="CM791">
        <v>99</v>
      </c>
      <c r="CN791">
        <v>99</v>
      </c>
      <c r="CO791">
        <v>18</v>
      </c>
      <c r="CP791">
        <v>3</v>
      </c>
      <c r="CQ791">
        <v>7</v>
      </c>
      <c r="CR791">
        <v>-1</v>
      </c>
      <c r="CS791">
        <v>0</v>
      </c>
      <c r="CT791">
        <v>0</v>
      </c>
      <c r="CU791" t="s">
        <v>123</v>
      </c>
      <c r="CV791" t="s">
        <v>123</v>
      </c>
      <c r="CW791">
        <v>17</v>
      </c>
      <c r="CX791">
        <v>7</v>
      </c>
      <c r="CY791" s="11">
        <v>1</v>
      </c>
      <c r="CZ791" s="5" t="s">
        <v>123</v>
      </c>
      <c r="DA791" s="5" t="s">
        <v>123</v>
      </c>
      <c r="DB791" s="5" t="s">
        <v>123</v>
      </c>
      <c r="DC791" s="5" t="s">
        <v>123</v>
      </c>
      <c r="DD791" s="5" t="s">
        <v>123</v>
      </c>
      <c r="DE791" s="5" t="s">
        <v>123</v>
      </c>
      <c r="DF791" s="5" t="s">
        <v>123</v>
      </c>
    </row>
    <row r="792" spans="1:111" x14ac:dyDescent="0.2">
      <c r="A792" t="s">
        <v>657</v>
      </c>
      <c r="B792" t="s">
        <v>115</v>
      </c>
      <c r="C792" t="s">
        <v>123</v>
      </c>
      <c r="D792" t="s">
        <v>139</v>
      </c>
      <c r="E792" t="s">
        <v>123</v>
      </c>
      <c r="F792" t="s">
        <v>106</v>
      </c>
      <c r="G792" t="s">
        <v>107</v>
      </c>
      <c r="H792" t="s">
        <v>123</v>
      </c>
      <c r="I792" t="s">
        <v>123</v>
      </c>
      <c r="J792" t="s">
        <v>123</v>
      </c>
      <c r="K792">
        <v>56.51</v>
      </c>
      <c r="L792">
        <v>1</v>
      </c>
      <c r="M792">
        <v>2</v>
      </c>
      <c r="N792">
        <v>1</v>
      </c>
      <c r="O792">
        <v>1</v>
      </c>
      <c r="P792">
        <v>1</v>
      </c>
      <c r="Q792">
        <v>2</v>
      </c>
      <c r="R792">
        <v>4</v>
      </c>
      <c r="S792">
        <v>2</v>
      </c>
      <c r="T792">
        <v>4</v>
      </c>
      <c r="U792">
        <v>4</v>
      </c>
      <c r="V792">
        <v>2</v>
      </c>
      <c r="W792">
        <v>4</v>
      </c>
      <c r="X792">
        <v>4</v>
      </c>
      <c r="Y792">
        <v>4</v>
      </c>
      <c r="Z792">
        <v>4</v>
      </c>
      <c r="AA792">
        <v>4</v>
      </c>
      <c r="AB792">
        <v>3</v>
      </c>
      <c r="AC792">
        <v>4</v>
      </c>
      <c r="AD792">
        <v>3</v>
      </c>
      <c r="AE792">
        <v>2</v>
      </c>
      <c r="AF792">
        <v>3</v>
      </c>
      <c r="AG792">
        <v>5</v>
      </c>
      <c r="AH792">
        <v>1</v>
      </c>
      <c r="AI792">
        <v>5</v>
      </c>
      <c r="AJ792">
        <v>5</v>
      </c>
      <c r="AK792">
        <v>3</v>
      </c>
      <c r="AL792">
        <v>4</v>
      </c>
      <c r="AM792">
        <v>2</v>
      </c>
      <c r="AN792">
        <v>4</v>
      </c>
      <c r="AO792">
        <v>4</v>
      </c>
      <c r="AP792">
        <v>4</v>
      </c>
      <c r="AQ792">
        <v>4</v>
      </c>
      <c r="AR792">
        <v>5</v>
      </c>
      <c r="AS792">
        <v>2</v>
      </c>
      <c r="AT792">
        <v>4</v>
      </c>
      <c r="AU792">
        <v>2</v>
      </c>
      <c r="AV792">
        <v>3</v>
      </c>
      <c r="AW792">
        <v>1</v>
      </c>
      <c r="AX792">
        <v>4</v>
      </c>
      <c r="AY792">
        <v>4</v>
      </c>
      <c r="AZ792">
        <v>2</v>
      </c>
      <c r="BA792">
        <v>4</v>
      </c>
      <c r="BB792">
        <v>1</v>
      </c>
      <c r="BC792">
        <v>4</v>
      </c>
      <c r="BD792">
        <v>4</v>
      </c>
      <c r="BE792">
        <v>4</v>
      </c>
      <c r="BF792">
        <v>2</v>
      </c>
      <c r="BG792">
        <v>5</v>
      </c>
      <c r="BH792">
        <v>3</v>
      </c>
      <c r="BI792">
        <v>4</v>
      </c>
      <c r="BJ792">
        <v>2</v>
      </c>
      <c r="BK792">
        <v>4</v>
      </c>
      <c r="BL792">
        <v>1</v>
      </c>
      <c r="BM792">
        <v>4</v>
      </c>
      <c r="BN792">
        <v>3</v>
      </c>
      <c r="BO792">
        <v>2</v>
      </c>
      <c r="BP792">
        <v>3</v>
      </c>
      <c r="BQ792">
        <v>5</v>
      </c>
      <c r="BR792">
        <v>2</v>
      </c>
      <c r="BS792">
        <v>4</v>
      </c>
      <c r="BT792">
        <v>3</v>
      </c>
      <c r="BU792">
        <v>5</v>
      </c>
      <c r="BV792">
        <v>5</v>
      </c>
      <c r="BW792">
        <v>4</v>
      </c>
      <c r="BX792">
        <v>5</v>
      </c>
      <c r="BY792">
        <v>0.3</v>
      </c>
      <c r="BZ792">
        <v>1.9E-2</v>
      </c>
      <c r="CA792">
        <v>60</v>
      </c>
      <c r="CB792">
        <v>1</v>
      </c>
      <c r="CC792">
        <v>279</v>
      </c>
      <c r="CD792">
        <v>0</v>
      </c>
      <c r="CE792" t="s">
        <v>123</v>
      </c>
      <c r="CF792" t="s">
        <v>123</v>
      </c>
      <c r="CG792">
        <v>0</v>
      </c>
      <c r="CH792">
        <v>0</v>
      </c>
      <c r="CI792">
        <v>0</v>
      </c>
      <c r="CJ792">
        <v>0</v>
      </c>
      <c r="CK792">
        <v>99</v>
      </c>
      <c r="CL792">
        <v>4</v>
      </c>
      <c r="CM792">
        <v>99</v>
      </c>
      <c r="CN792">
        <v>99</v>
      </c>
      <c r="CO792">
        <v>18</v>
      </c>
      <c r="CP792">
        <v>1</v>
      </c>
      <c r="CQ792">
        <v>5</v>
      </c>
      <c r="CR792">
        <v>1</v>
      </c>
      <c r="CS792">
        <v>0</v>
      </c>
      <c r="CT792">
        <v>0</v>
      </c>
      <c r="CU792" t="s">
        <v>123</v>
      </c>
      <c r="CV792" t="s">
        <v>123</v>
      </c>
      <c r="CW792" t="s">
        <v>123</v>
      </c>
      <c r="CX792" t="s">
        <v>123</v>
      </c>
      <c r="CY792" s="11" t="s">
        <v>123</v>
      </c>
      <c r="CZ792" t="s">
        <v>123</v>
      </c>
      <c r="DA792" t="s">
        <v>123</v>
      </c>
      <c r="DB792" t="s">
        <v>123</v>
      </c>
      <c r="DC792" t="s">
        <v>123</v>
      </c>
      <c r="DD792" t="s">
        <v>123</v>
      </c>
      <c r="DE792" t="s">
        <v>123</v>
      </c>
      <c r="DF792" t="s">
        <v>123</v>
      </c>
      <c r="DG792"/>
    </row>
    <row r="793" spans="1:111" x14ac:dyDescent="0.2">
      <c r="A793" t="s">
        <v>658</v>
      </c>
      <c r="B793" t="s">
        <v>115</v>
      </c>
      <c r="C793" t="s">
        <v>123</v>
      </c>
      <c r="D793" t="s">
        <v>139</v>
      </c>
      <c r="E793" t="s">
        <v>123</v>
      </c>
      <c r="F793" t="s">
        <v>106</v>
      </c>
      <c r="G793" t="s">
        <v>107</v>
      </c>
      <c r="H793" t="s">
        <v>123</v>
      </c>
      <c r="I793" t="s">
        <v>123</v>
      </c>
      <c r="J793" t="s">
        <v>123</v>
      </c>
      <c r="K793">
        <v>18.71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4</v>
      </c>
      <c r="R793">
        <v>5</v>
      </c>
      <c r="S793">
        <v>3</v>
      </c>
      <c r="T793">
        <v>3</v>
      </c>
      <c r="U793">
        <v>2</v>
      </c>
      <c r="V793">
        <v>2</v>
      </c>
      <c r="W793">
        <v>4</v>
      </c>
      <c r="X793">
        <v>4</v>
      </c>
      <c r="Y793">
        <v>4</v>
      </c>
      <c r="Z793">
        <v>3</v>
      </c>
      <c r="AA793">
        <v>1</v>
      </c>
      <c r="AB793">
        <v>1</v>
      </c>
      <c r="AC793">
        <v>2</v>
      </c>
      <c r="AD793">
        <v>2</v>
      </c>
      <c r="AE793">
        <v>4</v>
      </c>
      <c r="AF793">
        <v>1</v>
      </c>
      <c r="AG793">
        <v>4</v>
      </c>
      <c r="AH793">
        <v>4</v>
      </c>
      <c r="AI793">
        <v>5</v>
      </c>
      <c r="AJ793">
        <v>3</v>
      </c>
      <c r="AK793">
        <v>2</v>
      </c>
      <c r="AL793">
        <v>4</v>
      </c>
      <c r="AM793">
        <v>5</v>
      </c>
      <c r="AN793">
        <v>2</v>
      </c>
      <c r="AO793">
        <v>2</v>
      </c>
      <c r="AP793">
        <v>2</v>
      </c>
      <c r="AQ793">
        <v>2</v>
      </c>
      <c r="AR793">
        <v>2</v>
      </c>
      <c r="AS793">
        <v>2</v>
      </c>
      <c r="AT793">
        <v>4</v>
      </c>
      <c r="AU793">
        <v>5</v>
      </c>
      <c r="AV793">
        <v>3</v>
      </c>
      <c r="AW793">
        <v>4</v>
      </c>
      <c r="AX793">
        <v>4</v>
      </c>
      <c r="AY793">
        <v>4</v>
      </c>
      <c r="AZ793">
        <v>2</v>
      </c>
      <c r="BA793">
        <v>4</v>
      </c>
      <c r="BB793">
        <v>3</v>
      </c>
      <c r="BC793">
        <v>2</v>
      </c>
      <c r="BD793">
        <v>5</v>
      </c>
      <c r="BE793">
        <v>3</v>
      </c>
      <c r="BF793">
        <v>4</v>
      </c>
      <c r="BG793">
        <v>2</v>
      </c>
      <c r="BH793">
        <v>3</v>
      </c>
      <c r="BI793">
        <v>2</v>
      </c>
      <c r="BJ793">
        <v>4</v>
      </c>
      <c r="BK793">
        <v>2</v>
      </c>
      <c r="BL793">
        <v>2</v>
      </c>
      <c r="BM793">
        <v>3</v>
      </c>
      <c r="BN793">
        <v>3</v>
      </c>
      <c r="BO793">
        <v>2</v>
      </c>
      <c r="BP793">
        <v>4</v>
      </c>
      <c r="BQ793">
        <v>2</v>
      </c>
      <c r="BR793">
        <v>3</v>
      </c>
      <c r="BS793">
        <v>4</v>
      </c>
      <c r="BT793">
        <v>1</v>
      </c>
      <c r="BU793">
        <v>2</v>
      </c>
      <c r="BV793">
        <v>3</v>
      </c>
      <c r="BW793">
        <v>3</v>
      </c>
      <c r="BX793">
        <v>2</v>
      </c>
      <c r="BY793">
        <v>0.32500000000000001</v>
      </c>
      <c r="BZ793" t="s">
        <v>123</v>
      </c>
      <c r="CA793">
        <v>60</v>
      </c>
      <c r="CB793">
        <v>0</v>
      </c>
      <c r="CC793">
        <v>280</v>
      </c>
      <c r="CD793">
        <v>0</v>
      </c>
      <c r="CE793" t="s">
        <v>123</v>
      </c>
      <c r="CF793" t="s">
        <v>123</v>
      </c>
      <c r="CG793">
        <v>0</v>
      </c>
      <c r="CH793">
        <v>0</v>
      </c>
      <c r="CI793">
        <v>0</v>
      </c>
      <c r="CJ793">
        <v>0</v>
      </c>
      <c r="CK793">
        <v>3</v>
      </c>
      <c r="CL793">
        <v>9</v>
      </c>
      <c r="CM793">
        <v>99</v>
      </c>
      <c r="CN793">
        <v>99</v>
      </c>
      <c r="CO793">
        <v>10</v>
      </c>
      <c r="CP793">
        <v>3</v>
      </c>
      <c r="CQ793">
        <v>7</v>
      </c>
      <c r="CR793">
        <v>1</v>
      </c>
      <c r="CS793">
        <v>0</v>
      </c>
      <c r="CT793">
        <v>0</v>
      </c>
      <c r="CU793">
        <v>72</v>
      </c>
      <c r="CV793">
        <v>185</v>
      </c>
      <c r="CW793" t="s">
        <v>123</v>
      </c>
      <c r="CX793" t="s">
        <v>123</v>
      </c>
      <c r="CY793" s="11" t="s">
        <v>123</v>
      </c>
      <c r="CZ793" t="s">
        <v>123</v>
      </c>
      <c r="DA793" t="s">
        <v>123</v>
      </c>
      <c r="DB793" t="s">
        <v>123</v>
      </c>
      <c r="DC793" t="s">
        <v>123</v>
      </c>
      <c r="DD793" t="s">
        <v>123</v>
      </c>
      <c r="DE793" t="s">
        <v>123</v>
      </c>
      <c r="DF793" t="s">
        <v>123</v>
      </c>
      <c r="DG793"/>
    </row>
    <row r="794" spans="1:111" x14ac:dyDescent="0.2">
      <c r="A794" t="s">
        <v>659</v>
      </c>
      <c r="B794" t="s">
        <v>115</v>
      </c>
      <c r="C794" t="s">
        <v>123</v>
      </c>
      <c r="D794" t="s">
        <v>139</v>
      </c>
      <c r="E794" t="s">
        <v>123</v>
      </c>
      <c r="F794" t="s">
        <v>106</v>
      </c>
      <c r="G794" t="s">
        <v>109</v>
      </c>
      <c r="H794" t="s">
        <v>123</v>
      </c>
      <c r="I794" t="s">
        <v>123</v>
      </c>
      <c r="J794" t="s">
        <v>123</v>
      </c>
      <c r="K794">
        <v>59.1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2</v>
      </c>
      <c r="R794">
        <v>2</v>
      </c>
      <c r="S794">
        <v>3</v>
      </c>
      <c r="T794">
        <v>4</v>
      </c>
      <c r="U794">
        <v>3</v>
      </c>
      <c r="V794">
        <v>2</v>
      </c>
      <c r="W794">
        <v>2</v>
      </c>
      <c r="X794">
        <v>3</v>
      </c>
      <c r="Y794">
        <v>3</v>
      </c>
      <c r="Z794">
        <v>4</v>
      </c>
      <c r="AA794">
        <v>2</v>
      </c>
      <c r="AB794">
        <v>5</v>
      </c>
      <c r="AC794">
        <v>2</v>
      </c>
      <c r="AD794">
        <v>2</v>
      </c>
      <c r="AE794">
        <v>4</v>
      </c>
      <c r="AF794">
        <v>1</v>
      </c>
      <c r="AG794">
        <v>3</v>
      </c>
      <c r="AH794">
        <v>2</v>
      </c>
      <c r="AI794">
        <v>3</v>
      </c>
      <c r="AJ794">
        <v>4</v>
      </c>
      <c r="AK794">
        <v>4</v>
      </c>
      <c r="AL794">
        <v>4</v>
      </c>
      <c r="AM794">
        <v>4</v>
      </c>
      <c r="AN794">
        <v>3</v>
      </c>
      <c r="AO794">
        <v>2</v>
      </c>
      <c r="AP794">
        <v>4</v>
      </c>
      <c r="AQ794">
        <v>4</v>
      </c>
      <c r="AR794">
        <v>2</v>
      </c>
      <c r="AS794">
        <v>2</v>
      </c>
      <c r="AT794">
        <v>2</v>
      </c>
      <c r="AU794">
        <v>2</v>
      </c>
      <c r="AV794">
        <v>1</v>
      </c>
      <c r="AW794">
        <v>3</v>
      </c>
      <c r="AX794">
        <v>4</v>
      </c>
      <c r="AY794">
        <v>4</v>
      </c>
      <c r="AZ794">
        <v>2</v>
      </c>
      <c r="BA794">
        <v>1</v>
      </c>
      <c r="BB794">
        <v>3</v>
      </c>
      <c r="BC794">
        <v>3</v>
      </c>
      <c r="BD794">
        <v>4</v>
      </c>
      <c r="BE794">
        <v>2</v>
      </c>
      <c r="BF794">
        <v>5</v>
      </c>
      <c r="BG794">
        <v>3</v>
      </c>
      <c r="BH794">
        <v>3</v>
      </c>
      <c r="BI794">
        <v>2</v>
      </c>
      <c r="BJ794">
        <v>1</v>
      </c>
      <c r="BK794">
        <v>4</v>
      </c>
      <c r="BL794">
        <v>2</v>
      </c>
      <c r="BM794">
        <v>4</v>
      </c>
      <c r="BN794">
        <v>4</v>
      </c>
      <c r="BO794">
        <v>2</v>
      </c>
      <c r="BP794">
        <v>3</v>
      </c>
      <c r="BQ794">
        <v>2</v>
      </c>
      <c r="BR794">
        <v>3</v>
      </c>
      <c r="BS794">
        <v>4</v>
      </c>
      <c r="BT794">
        <v>3</v>
      </c>
      <c r="BU794">
        <v>4</v>
      </c>
      <c r="BV794">
        <v>2</v>
      </c>
      <c r="BW794">
        <v>3</v>
      </c>
      <c r="BX794">
        <v>4</v>
      </c>
      <c r="BY794">
        <v>0.34200000000000003</v>
      </c>
      <c r="BZ794">
        <v>0.59799999999999998</v>
      </c>
      <c r="CA794">
        <v>60</v>
      </c>
      <c r="CB794">
        <v>1</v>
      </c>
      <c r="CC794">
        <v>279</v>
      </c>
      <c r="CD794">
        <v>0</v>
      </c>
      <c r="CE794" t="s">
        <v>123</v>
      </c>
      <c r="CF794" t="s">
        <v>123</v>
      </c>
      <c r="CG794">
        <v>0</v>
      </c>
      <c r="CH794">
        <v>0</v>
      </c>
      <c r="CI794">
        <v>0</v>
      </c>
      <c r="CJ794">
        <v>0</v>
      </c>
      <c r="CK794">
        <v>3</v>
      </c>
      <c r="CL794">
        <v>99</v>
      </c>
      <c r="CM794">
        <v>99</v>
      </c>
      <c r="CN794">
        <v>99</v>
      </c>
      <c r="CO794">
        <v>18</v>
      </c>
      <c r="CP794">
        <v>1</v>
      </c>
      <c r="CQ794">
        <v>5</v>
      </c>
      <c r="CR794">
        <v>1</v>
      </c>
      <c r="CS794">
        <v>0</v>
      </c>
      <c r="CT794">
        <v>0</v>
      </c>
      <c r="CU794">
        <v>99</v>
      </c>
      <c r="CV794">
        <v>187</v>
      </c>
      <c r="CW794" t="s">
        <v>123</v>
      </c>
      <c r="CX794" t="s">
        <v>123</v>
      </c>
      <c r="CY794" s="11" t="s">
        <v>123</v>
      </c>
      <c r="CZ794" t="s">
        <v>123</v>
      </c>
      <c r="DA794" t="s">
        <v>123</v>
      </c>
      <c r="DB794" t="s">
        <v>123</v>
      </c>
      <c r="DC794" t="s">
        <v>123</v>
      </c>
      <c r="DD794" t="s">
        <v>123</v>
      </c>
      <c r="DE794" t="s">
        <v>123</v>
      </c>
      <c r="DF794" t="s">
        <v>123</v>
      </c>
      <c r="DG794"/>
    </row>
    <row r="795" spans="1:111" x14ac:dyDescent="0.2">
      <c r="A795" s="6" t="s">
        <v>660</v>
      </c>
      <c r="B795" s="6" t="s">
        <v>115</v>
      </c>
      <c r="C795" t="s">
        <v>128</v>
      </c>
      <c r="D795" s="10" t="s">
        <v>128</v>
      </c>
      <c r="E795" t="s">
        <v>129</v>
      </c>
      <c r="F795" t="s">
        <v>106</v>
      </c>
      <c r="G795" t="s">
        <v>109</v>
      </c>
      <c r="H795" t="s">
        <v>123</v>
      </c>
      <c r="I795">
        <v>0</v>
      </c>
      <c r="J795">
        <v>0</v>
      </c>
      <c r="K795" s="7">
        <v>49.14</v>
      </c>
      <c r="L795">
        <v>0</v>
      </c>
      <c r="M795">
        <v>1</v>
      </c>
      <c r="N795">
        <v>1</v>
      </c>
      <c r="O795">
        <v>1</v>
      </c>
      <c r="P795">
        <v>1</v>
      </c>
      <c r="Q795">
        <v>4</v>
      </c>
      <c r="R795">
        <v>4</v>
      </c>
      <c r="S795">
        <v>3</v>
      </c>
      <c r="T795">
        <v>5</v>
      </c>
      <c r="U795">
        <v>5</v>
      </c>
      <c r="V795">
        <v>1</v>
      </c>
      <c r="W795">
        <v>5</v>
      </c>
      <c r="X795">
        <v>4</v>
      </c>
      <c r="Y795">
        <v>2</v>
      </c>
      <c r="Z795">
        <v>4</v>
      </c>
      <c r="AA795">
        <v>3</v>
      </c>
      <c r="AB795">
        <v>4</v>
      </c>
      <c r="AC795">
        <v>4</v>
      </c>
      <c r="AD795">
        <v>1</v>
      </c>
      <c r="AE795">
        <v>1</v>
      </c>
      <c r="AF795">
        <v>3</v>
      </c>
      <c r="AG795">
        <v>5</v>
      </c>
      <c r="AH795">
        <v>3</v>
      </c>
      <c r="AI795">
        <v>4</v>
      </c>
      <c r="AJ795">
        <v>5</v>
      </c>
      <c r="AK795">
        <v>2</v>
      </c>
      <c r="AL795">
        <v>4</v>
      </c>
      <c r="AM795">
        <v>1</v>
      </c>
      <c r="AN795">
        <v>1</v>
      </c>
      <c r="AO795">
        <v>5</v>
      </c>
      <c r="AP795">
        <v>2</v>
      </c>
      <c r="AQ795">
        <v>3</v>
      </c>
      <c r="AR795">
        <v>2</v>
      </c>
      <c r="AS795">
        <v>3</v>
      </c>
      <c r="AT795">
        <v>2</v>
      </c>
      <c r="AU795">
        <v>4</v>
      </c>
      <c r="AV795">
        <v>4</v>
      </c>
      <c r="AW795">
        <v>1</v>
      </c>
      <c r="AX795">
        <v>5</v>
      </c>
      <c r="AY795">
        <v>4</v>
      </c>
      <c r="AZ795">
        <v>1</v>
      </c>
      <c r="BA795">
        <v>5</v>
      </c>
      <c r="BB795">
        <v>3</v>
      </c>
      <c r="BC795">
        <v>1</v>
      </c>
      <c r="BD795">
        <v>5</v>
      </c>
      <c r="BE795">
        <v>4</v>
      </c>
      <c r="BF795">
        <v>3</v>
      </c>
      <c r="BG795">
        <v>4</v>
      </c>
      <c r="BH795">
        <v>1</v>
      </c>
      <c r="BI795">
        <v>1</v>
      </c>
      <c r="BJ795">
        <v>3</v>
      </c>
      <c r="BK795">
        <v>3</v>
      </c>
      <c r="BL795">
        <v>4</v>
      </c>
      <c r="BM795">
        <v>5</v>
      </c>
      <c r="BN795">
        <v>4</v>
      </c>
      <c r="BO795">
        <v>3</v>
      </c>
      <c r="BP795">
        <v>5</v>
      </c>
      <c r="BQ795">
        <v>4</v>
      </c>
      <c r="BR795">
        <v>1</v>
      </c>
      <c r="BS795">
        <v>1</v>
      </c>
      <c r="BT795">
        <v>2</v>
      </c>
      <c r="BU795">
        <v>2</v>
      </c>
      <c r="BV795">
        <v>4</v>
      </c>
      <c r="BW795">
        <v>1</v>
      </c>
      <c r="BX795">
        <v>3</v>
      </c>
      <c r="BY795">
        <v>0.39299999999999902</v>
      </c>
      <c r="BZ795" t="s">
        <v>123</v>
      </c>
      <c r="CA795">
        <v>60</v>
      </c>
      <c r="CB795">
        <v>0</v>
      </c>
      <c r="CC795">
        <v>280</v>
      </c>
      <c r="CD795">
        <v>0</v>
      </c>
      <c r="CE795" t="s">
        <v>123</v>
      </c>
      <c r="CF795" t="s">
        <v>123</v>
      </c>
      <c r="CG795">
        <v>0</v>
      </c>
      <c r="CH795">
        <v>0</v>
      </c>
      <c r="CI795">
        <v>0</v>
      </c>
      <c r="CJ795">
        <v>0</v>
      </c>
      <c r="CK795">
        <v>99</v>
      </c>
      <c r="CL795">
        <v>9</v>
      </c>
      <c r="CM795">
        <v>99</v>
      </c>
      <c r="CN795">
        <v>99</v>
      </c>
      <c r="CO795">
        <v>14</v>
      </c>
      <c r="CP795">
        <v>3</v>
      </c>
      <c r="CQ795">
        <v>11</v>
      </c>
      <c r="CR795">
        <v>1</v>
      </c>
      <c r="CS795">
        <v>0</v>
      </c>
      <c r="CT795">
        <v>0</v>
      </c>
      <c r="CU795" t="s">
        <v>123</v>
      </c>
      <c r="CV795" t="s">
        <v>123</v>
      </c>
      <c r="CW795">
        <v>49</v>
      </c>
      <c r="CX795">
        <v>30</v>
      </c>
      <c r="CY795" s="11">
        <v>2</v>
      </c>
      <c r="CZ795" s="5" t="s">
        <v>123</v>
      </c>
      <c r="DA795" s="5" t="s">
        <v>123</v>
      </c>
      <c r="DB795" s="5" t="s">
        <v>123</v>
      </c>
      <c r="DC795" s="5" t="s">
        <v>123</v>
      </c>
      <c r="DD795" s="5" t="s">
        <v>123</v>
      </c>
      <c r="DE795" s="5" t="s">
        <v>123</v>
      </c>
      <c r="DF795" s="5" t="s">
        <v>123</v>
      </c>
    </row>
    <row r="796" spans="1:111" x14ac:dyDescent="0.2">
      <c r="A796" t="s">
        <v>661</v>
      </c>
      <c r="B796" t="s">
        <v>115</v>
      </c>
      <c r="C796" t="s">
        <v>128</v>
      </c>
      <c r="D796" t="s">
        <v>139</v>
      </c>
      <c r="E796" t="s">
        <v>123</v>
      </c>
      <c r="F796" t="s">
        <v>106</v>
      </c>
      <c r="G796" t="s">
        <v>109</v>
      </c>
      <c r="H796" t="s">
        <v>123</v>
      </c>
      <c r="I796" t="s">
        <v>123</v>
      </c>
      <c r="J796" t="s">
        <v>123</v>
      </c>
      <c r="K796">
        <v>58.34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3</v>
      </c>
      <c r="R796">
        <v>4</v>
      </c>
      <c r="S796">
        <v>3</v>
      </c>
      <c r="T796">
        <v>4</v>
      </c>
      <c r="U796">
        <v>4</v>
      </c>
      <c r="V796">
        <v>2</v>
      </c>
      <c r="W796">
        <v>4</v>
      </c>
      <c r="X796">
        <v>4</v>
      </c>
      <c r="Y796">
        <v>2</v>
      </c>
      <c r="Z796">
        <v>3</v>
      </c>
      <c r="AA796">
        <v>3</v>
      </c>
      <c r="AB796">
        <v>2</v>
      </c>
      <c r="AC796">
        <v>5</v>
      </c>
      <c r="AD796">
        <v>3</v>
      </c>
      <c r="AE796">
        <v>2</v>
      </c>
      <c r="AF796">
        <v>2</v>
      </c>
      <c r="AG796">
        <v>2</v>
      </c>
      <c r="AH796">
        <v>2</v>
      </c>
      <c r="AI796">
        <v>4</v>
      </c>
      <c r="AJ796">
        <v>4</v>
      </c>
      <c r="AK796">
        <v>2</v>
      </c>
      <c r="AL796">
        <v>3</v>
      </c>
      <c r="AM796">
        <v>3</v>
      </c>
      <c r="AN796">
        <v>4</v>
      </c>
      <c r="AO796">
        <v>3</v>
      </c>
      <c r="AP796">
        <v>3</v>
      </c>
      <c r="AQ796">
        <v>3</v>
      </c>
      <c r="AR796">
        <v>3</v>
      </c>
      <c r="AS796">
        <v>3</v>
      </c>
      <c r="AT796">
        <v>2</v>
      </c>
      <c r="AU796">
        <v>2</v>
      </c>
      <c r="AV796">
        <v>1</v>
      </c>
      <c r="AW796">
        <v>3</v>
      </c>
      <c r="AX796">
        <v>3</v>
      </c>
      <c r="AY796">
        <v>3</v>
      </c>
      <c r="AZ796">
        <v>4</v>
      </c>
      <c r="BA796">
        <v>3</v>
      </c>
      <c r="BB796">
        <v>2</v>
      </c>
      <c r="BC796">
        <v>2</v>
      </c>
      <c r="BD796">
        <v>4</v>
      </c>
      <c r="BE796">
        <v>4</v>
      </c>
      <c r="BF796">
        <v>2</v>
      </c>
      <c r="BG796">
        <v>4</v>
      </c>
      <c r="BH796">
        <v>2</v>
      </c>
      <c r="BI796">
        <v>3</v>
      </c>
      <c r="BJ796">
        <v>2</v>
      </c>
      <c r="BK796">
        <v>4</v>
      </c>
      <c r="BL796">
        <v>1</v>
      </c>
      <c r="BM796">
        <v>3</v>
      </c>
      <c r="BN796">
        <v>2</v>
      </c>
      <c r="BO796">
        <v>2</v>
      </c>
      <c r="BP796">
        <v>2</v>
      </c>
      <c r="BQ796">
        <v>4</v>
      </c>
      <c r="BR796">
        <v>3</v>
      </c>
      <c r="BS796">
        <v>2</v>
      </c>
      <c r="BT796">
        <v>4</v>
      </c>
      <c r="BU796">
        <v>4</v>
      </c>
      <c r="BV796">
        <v>4</v>
      </c>
      <c r="BW796">
        <v>2</v>
      </c>
      <c r="BX796">
        <v>2</v>
      </c>
      <c r="BY796">
        <v>0.29099999999999998</v>
      </c>
      <c r="BZ796">
        <v>0.20499999999999999</v>
      </c>
      <c r="CA796">
        <v>60</v>
      </c>
      <c r="CB796">
        <v>1</v>
      </c>
      <c r="CC796">
        <v>279</v>
      </c>
      <c r="CD796">
        <v>0</v>
      </c>
      <c r="CE796" t="s">
        <v>123</v>
      </c>
      <c r="CF796" t="s">
        <v>123</v>
      </c>
      <c r="CG796">
        <v>0</v>
      </c>
      <c r="CH796">
        <v>0</v>
      </c>
      <c r="CI796">
        <v>0</v>
      </c>
      <c r="CJ796">
        <v>0</v>
      </c>
      <c r="CK796">
        <v>99</v>
      </c>
      <c r="CL796">
        <v>5</v>
      </c>
      <c r="CM796">
        <v>99</v>
      </c>
      <c r="CN796">
        <v>99</v>
      </c>
      <c r="CO796">
        <v>18</v>
      </c>
      <c r="CP796">
        <v>1</v>
      </c>
      <c r="CQ796">
        <v>7</v>
      </c>
      <c r="CR796">
        <v>1</v>
      </c>
      <c r="CS796">
        <v>0</v>
      </c>
      <c r="CT796">
        <v>0</v>
      </c>
      <c r="CU796">
        <v>95</v>
      </c>
      <c r="CV796">
        <v>180</v>
      </c>
      <c r="CW796" t="s">
        <v>123</v>
      </c>
      <c r="CX796" t="s">
        <v>123</v>
      </c>
      <c r="CY796" s="11" t="s">
        <v>123</v>
      </c>
      <c r="CZ796" t="s">
        <v>123</v>
      </c>
      <c r="DA796" t="s">
        <v>123</v>
      </c>
      <c r="DB796" t="s">
        <v>123</v>
      </c>
      <c r="DC796" t="s">
        <v>123</v>
      </c>
      <c r="DD796" t="s">
        <v>123</v>
      </c>
      <c r="DE796" t="s">
        <v>123</v>
      </c>
      <c r="DF796" t="s">
        <v>123</v>
      </c>
      <c r="DG796"/>
    </row>
    <row r="797" spans="1:111" x14ac:dyDescent="0.2">
      <c r="A797" t="s">
        <v>662</v>
      </c>
      <c r="B797" t="s">
        <v>115</v>
      </c>
      <c r="C797" t="s">
        <v>128</v>
      </c>
      <c r="D797" t="s">
        <v>139</v>
      </c>
      <c r="E797" t="s">
        <v>123</v>
      </c>
      <c r="F797" t="s">
        <v>106</v>
      </c>
      <c r="G797" t="s">
        <v>109</v>
      </c>
      <c r="H797" t="s">
        <v>123</v>
      </c>
      <c r="I797" t="s">
        <v>123</v>
      </c>
      <c r="J797" t="s">
        <v>123</v>
      </c>
      <c r="K797">
        <v>44.8</v>
      </c>
      <c r="L797">
        <v>0</v>
      </c>
      <c r="M797">
        <v>1</v>
      </c>
      <c r="N797">
        <v>1</v>
      </c>
      <c r="O797">
        <v>1</v>
      </c>
      <c r="P797">
        <v>1</v>
      </c>
      <c r="Q797">
        <v>2</v>
      </c>
      <c r="R797">
        <v>5</v>
      </c>
      <c r="S797">
        <v>2</v>
      </c>
      <c r="T797">
        <v>5</v>
      </c>
      <c r="U797">
        <v>4</v>
      </c>
      <c r="V797">
        <v>3</v>
      </c>
      <c r="W797">
        <v>4</v>
      </c>
      <c r="X797">
        <v>4</v>
      </c>
      <c r="Y797">
        <v>3</v>
      </c>
      <c r="Z797">
        <v>2</v>
      </c>
      <c r="AA797">
        <v>4</v>
      </c>
      <c r="AB797">
        <v>4</v>
      </c>
      <c r="AC797">
        <v>3</v>
      </c>
      <c r="AD797">
        <v>1</v>
      </c>
      <c r="AE797">
        <v>4</v>
      </c>
      <c r="AF797">
        <v>1</v>
      </c>
      <c r="AG797">
        <v>5</v>
      </c>
      <c r="AH797">
        <v>1</v>
      </c>
      <c r="AI797">
        <v>4</v>
      </c>
      <c r="AJ797">
        <v>5</v>
      </c>
      <c r="AK797">
        <v>5</v>
      </c>
      <c r="AL797">
        <v>4</v>
      </c>
      <c r="AM797">
        <v>3</v>
      </c>
      <c r="AN797">
        <v>2</v>
      </c>
      <c r="AO797">
        <v>3</v>
      </c>
      <c r="AP797">
        <v>5</v>
      </c>
      <c r="AQ797">
        <v>4</v>
      </c>
      <c r="AR797">
        <v>5</v>
      </c>
      <c r="AS797">
        <v>3</v>
      </c>
      <c r="AT797">
        <v>3</v>
      </c>
      <c r="AU797">
        <v>1</v>
      </c>
      <c r="AV797">
        <v>1</v>
      </c>
      <c r="AW797">
        <v>1</v>
      </c>
      <c r="AX797">
        <v>3</v>
      </c>
      <c r="AY797">
        <v>4</v>
      </c>
      <c r="AZ797">
        <v>4</v>
      </c>
      <c r="BA797">
        <v>3</v>
      </c>
      <c r="BB797">
        <v>3</v>
      </c>
      <c r="BC797">
        <v>1</v>
      </c>
      <c r="BD797">
        <v>5</v>
      </c>
      <c r="BE797">
        <v>4</v>
      </c>
      <c r="BF797">
        <v>4</v>
      </c>
      <c r="BG797">
        <v>4</v>
      </c>
      <c r="BH797">
        <v>1</v>
      </c>
      <c r="BI797">
        <v>1</v>
      </c>
      <c r="BJ797">
        <v>1</v>
      </c>
      <c r="BK797">
        <v>3</v>
      </c>
      <c r="BL797">
        <v>1</v>
      </c>
      <c r="BM797">
        <v>5</v>
      </c>
      <c r="BN797">
        <v>3</v>
      </c>
      <c r="BO797">
        <v>3</v>
      </c>
      <c r="BP797">
        <v>4</v>
      </c>
      <c r="BQ797">
        <v>4</v>
      </c>
      <c r="BR797">
        <v>3</v>
      </c>
      <c r="BS797">
        <v>4</v>
      </c>
      <c r="BT797">
        <v>3</v>
      </c>
      <c r="BU797">
        <v>5</v>
      </c>
      <c r="BV797">
        <v>3</v>
      </c>
      <c r="BW797">
        <v>1</v>
      </c>
      <c r="BX797">
        <v>5</v>
      </c>
      <c r="BY797">
        <v>0.36899999999999999</v>
      </c>
      <c r="BZ797">
        <v>0.17699999999999999</v>
      </c>
      <c r="CA797">
        <v>57</v>
      </c>
      <c r="CB797">
        <v>3</v>
      </c>
      <c r="CC797">
        <v>277</v>
      </c>
      <c r="CD797">
        <v>0</v>
      </c>
      <c r="CE797" t="s">
        <v>123</v>
      </c>
      <c r="CF797" t="s">
        <v>123</v>
      </c>
      <c r="CG797">
        <v>0</v>
      </c>
      <c r="CH797">
        <v>0</v>
      </c>
      <c r="CI797">
        <v>0</v>
      </c>
      <c r="CJ797">
        <v>0</v>
      </c>
      <c r="CK797">
        <v>99</v>
      </c>
      <c r="CL797">
        <v>3</v>
      </c>
      <c r="CM797">
        <v>15</v>
      </c>
      <c r="CN797">
        <v>99</v>
      </c>
      <c r="CO797">
        <v>18</v>
      </c>
      <c r="CP797">
        <v>6</v>
      </c>
      <c r="CQ797">
        <v>3</v>
      </c>
      <c r="CR797">
        <v>1</v>
      </c>
      <c r="CS797">
        <v>0</v>
      </c>
      <c r="CT797">
        <v>0</v>
      </c>
      <c r="CU797">
        <v>70</v>
      </c>
      <c r="CV797">
        <v>172</v>
      </c>
      <c r="CW797" t="s">
        <v>123</v>
      </c>
      <c r="CX797" t="s">
        <v>123</v>
      </c>
      <c r="CY797" s="11" t="s">
        <v>123</v>
      </c>
      <c r="CZ797" t="s">
        <v>123</v>
      </c>
      <c r="DA797" t="s">
        <v>123</v>
      </c>
      <c r="DB797" t="s">
        <v>123</v>
      </c>
      <c r="DC797" t="s">
        <v>123</v>
      </c>
      <c r="DD797" t="s">
        <v>123</v>
      </c>
      <c r="DE797" t="s">
        <v>123</v>
      </c>
      <c r="DF797" t="s">
        <v>123</v>
      </c>
      <c r="DG797"/>
    </row>
    <row r="798" spans="1:111" x14ac:dyDescent="0.2">
      <c r="A798" t="s">
        <v>663</v>
      </c>
      <c r="B798" t="s">
        <v>115</v>
      </c>
      <c r="C798" t="s">
        <v>123</v>
      </c>
      <c r="D798" t="s">
        <v>139</v>
      </c>
      <c r="E798" t="s">
        <v>123</v>
      </c>
      <c r="F798" t="s">
        <v>106</v>
      </c>
      <c r="G798" t="s">
        <v>109</v>
      </c>
      <c r="H798" t="s">
        <v>123</v>
      </c>
      <c r="I798" t="s">
        <v>123</v>
      </c>
      <c r="J798" t="s">
        <v>123</v>
      </c>
      <c r="K798">
        <v>19.690000000000001</v>
      </c>
      <c r="L798">
        <v>0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4</v>
      </c>
      <c r="S798">
        <v>4</v>
      </c>
      <c r="T798">
        <v>4</v>
      </c>
      <c r="U798">
        <v>4</v>
      </c>
      <c r="V798">
        <v>5</v>
      </c>
      <c r="W798">
        <v>5</v>
      </c>
      <c r="X798">
        <v>3</v>
      </c>
      <c r="Y798">
        <v>5</v>
      </c>
      <c r="Z798">
        <v>1</v>
      </c>
      <c r="AA798">
        <v>5</v>
      </c>
      <c r="AB798">
        <v>5</v>
      </c>
      <c r="AC798">
        <v>1</v>
      </c>
      <c r="AD798">
        <v>1</v>
      </c>
      <c r="AE798">
        <v>4</v>
      </c>
      <c r="AF798">
        <v>1</v>
      </c>
      <c r="AG798">
        <v>5</v>
      </c>
      <c r="AH798">
        <v>3</v>
      </c>
      <c r="AI798">
        <v>3</v>
      </c>
      <c r="AJ798">
        <v>4</v>
      </c>
      <c r="AK798">
        <v>4</v>
      </c>
      <c r="AL798">
        <v>4</v>
      </c>
      <c r="AM798">
        <v>5</v>
      </c>
      <c r="AN798">
        <v>3</v>
      </c>
      <c r="AO798">
        <v>4</v>
      </c>
      <c r="AP798">
        <v>5</v>
      </c>
      <c r="AQ798">
        <v>5</v>
      </c>
      <c r="AR798">
        <v>1</v>
      </c>
      <c r="AS798">
        <v>3</v>
      </c>
      <c r="AT798">
        <v>4</v>
      </c>
      <c r="AU798">
        <v>1</v>
      </c>
      <c r="AV798">
        <v>2</v>
      </c>
      <c r="AW798">
        <v>1</v>
      </c>
      <c r="AX798">
        <v>3</v>
      </c>
      <c r="AY798">
        <v>3</v>
      </c>
      <c r="AZ798">
        <v>1</v>
      </c>
      <c r="BA798">
        <v>5</v>
      </c>
      <c r="BB798">
        <v>3</v>
      </c>
      <c r="BC798">
        <v>1</v>
      </c>
      <c r="BD798">
        <v>4</v>
      </c>
      <c r="BE798">
        <v>4</v>
      </c>
      <c r="BF798">
        <v>1</v>
      </c>
      <c r="BG798">
        <v>1</v>
      </c>
      <c r="BH798">
        <v>4</v>
      </c>
      <c r="BI798">
        <v>1</v>
      </c>
      <c r="BJ798">
        <v>1</v>
      </c>
      <c r="BK798">
        <v>1</v>
      </c>
      <c r="BL798">
        <v>5</v>
      </c>
      <c r="BM798">
        <v>5</v>
      </c>
      <c r="BN798">
        <v>3</v>
      </c>
      <c r="BO798">
        <v>5</v>
      </c>
      <c r="BP798">
        <v>5</v>
      </c>
      <c r="BQ798">
        <v>3</v>
      </c>
      <c r="BR798">
        <v>4</v>
      </c>
      <c r="BS798">
        <v>5</v>
      </c>
      <c r="BT798">
        <v>5</v>
      </c>
      <c r="BU798">
        <v>2</v>
      </c>
      <c r="BV798">
        <v>2</v>
      </c>
      <c r="BW798">
        <v>1</v>
      </c>
      <c r="BX798">
        <v>2</v>
      </c>
      <c r="BY798">
        <v>0.28399999999999997</v>
      </c>
      <c r="BZ798">
        <v>0.96199999999999997</v>
      </c>
      <c r="CA798">
        <v>59</v>
      </c>
      <c r="CB798">
        <v>1</v>
      </c>
      <c r="CC798">
        <v>279</v>
      </c>
      <c r="CD798">
        <v>0</v>
      </c>
      <c r="CE798" t="s">
        <v>123</v>
      </c>
      <c r="CF798" t="s">
        <v>123</v>
      </c>
      <c r="CG798">
        <v>0</v>
      </c>
      <c r="CH798">
        <v>0</v>
      </c>
      <c r="CI798">
        <v>0</v>
      </c>
      <c r="CJ798">
        <v>0</v>
      </c>
      <c r="CK798">
        <v>99</v>
      </c>
      <c r="CL798">
        <v>9</v>
      </c>
      <c r="CM798">
        <v>99</v>
      </c>
      <c r="CN798">
        <v>99</v>
      </c>
      <c r="CO798">
        <v>8</v>
      </c>
      <c r="CP798">
        <v>9</v>
      </c>
      <c r="CQ798">
        <v>7</v>
      </c>
      <c r="CR798">
        <v>2</v>
      </c>
      <c r="CS798">
        <v>0</v>
      </c>
      <c r="CT798">
        <v>0</v>
      </c>
      <c r="CU798" t="s">
        <v>123</v>
      </c>
      <c r="CV798" t="s">
        <v>123</v>
      </c>
      <c r="CW798" t="s">
        <v>123</v>
      </c>
      <c r="CX798" t="s">
        <v>123</v>
      </c>
      <c r="CY798" s="11" t="s">
        <v>123</v>
      </c>
      <c r="CZ798" t="s">
        <v>123</v>
      </c>
      <c r="DA798" t="s">
        <v>123</v>
      </c>
      <c r="DB798" t="s">
        <v>123</v>
      </c>
      <c r="DC798" t="s">
        <v>123</v>
      </c>
      <c r="DD798" t="s">
        <v>123</v>
      </c>
      <c r="DE798" t="s">
        <v>123</v>
      </c>
      <c r="DF798" t="s">
        <v>123</v>
      </c>
      <c r="DG798"/>
    </row>
    <row r="799" spans="1:111" x14ac:dyDescent="0.2">
      <c r="A799" s="6" t="s">
        <v>664</v>
      </c>
      <c r="B799" s="6" t="s">
        <v>115</v>
      </c>
      <c r="C799" t="s">
        <v>128</v>
      </c>
      <c r="D799" s="10" t="s">
        <v>128</v>
      </c>
      <c r="E799" t="s">
        <v>129</v>
      </c>
      <c r="F799" t="s">
        <v>106</v>
      </c>
      <c r="G799" t="s">
        <v>109</v>
      </c>
      <c r="H799" t="s">
        <v>123</v>
      </c>
      <c r="I799">
        <v>1</v>
      </c>
      <c r="J799">
        <v>1</v>
      </c>
      <c r="K799" s="7">
        <v>58.79</v>
      </c>
      <c r="L799">
        <v>0</v>
      </c>
      <c r="M799">
        <v>1</v>
      </c>
      <c r="N799">
        <v>1</v>
      </c>
      <c r="O799">
        <v>1</v>
      </c>
      <c r="P799">
        <v>1</v>
      </c>
      <c r="Q799">
        <v>2</v>
      </c>
      <c r="R799">
        <v>2</v>
      </c>
      <c r="S799">
        <v>2</v>
      </c>
      <c r="T799">
        <v>4</v>
      </c>
      <c r="U799">
        <v>4</v>
      </c>
      <c r="V799">
        <v>2</v>
      </c>
      <c r="W799">
        <v>4</v>
      </c>
      <c r="X799">
        <v>3</v>
      </c>
      <c r="Y799">
        <v>4</v>
      </c>
      <c r="Z799">
        <v>4</v>
      </c>
      <c r="AA799">
        <v>4</v>
      </c>
      <c r="AB799">
        <v>3</v>
      </c>
      <c r="AC799">
        <v>4</v>
      </c>
      <c r="AD799">
        <v>2</v>
      </c>
      <c r="AE799">
        <v>2</v>
      </c>
      <c r="AF799">
        <v>2</v>
      </c>
      <c r="AG799">
        <v>4</v>
      </c>
      <c r="AH799">
        <v>4</v>
      </c>
      <c r="AI799">
        <v>4</v>
      </c>
      <c r="AJ799">
        <v>4</v>
      </c>
      <c r="AK799">
        <v>4</v>
      </c>
      <c r="AL799">
        <v>2</v>
      </c>
      <c r="AM799">
        <v>4</v>
      </c>
      <c r="AN799">
        <v>4</v>
      </c>
      <c r="AO799">
        <v>3</v>
      </c>
      <c r="AP799">
        <v>3</v>
      </c>
      <c r="AQ799">
        <v>4</v>
      </c>
      <c r="AR799">
        <v>4</v>
      </c>
      <c r="AS799">
        <v>2</v>
      </c>
      <c r="AT799">
        <v>2</v>
      </c>
      <c r="AU799">
        <v>4</v>
      </c>
      <c r="AV799">
        <v>2</v>
      </c>
      <c r="AW799">
        <v>2</v>
      </c>
      <c r="AX799">
        <v>4</v>
      </c>
      <c r="AY799">
        <v>4</v>
      </c>
      <c r="AZ799">
        <v>4</v>
      </c>
      <c r="BA799">
        <v>4</v>
      </c>
      <c r="BB799">
        <v>2</v>
      </c>
      <c r="BC799">
        <v>2</v>
      </c>
      <c r="BD799">
        <v>5</v>
      </c>
      <c r="BE799">
        <v>4</v>
      </c>
      <c r="BF799">
        <v>2</v>
      </c>
      <c r="BG799">
        <v>2</v>
      </c>
      <c r="BH799">
        <v>1</v>
      </c>
      <c r="BI799">
        <v>1</v>
      </c>
      <c r="BJ799">
        <v>2</v>
      </c>
      <c r="BK799">
        <v>4</v>
      </c>
      <c r="BL799">
        <v>2</v>
      </c>
      <c r="BM799">
        <v>4</v>
      </c>
      <c r="BN799">
        <v>4</v>
      </c>
      <c r="BO799">
        <v>2</v>
      </c>
      <c r="BP799">
        <v>4</v>
      </c>
      <c r="BQ799">
        <v>3</v>
      </c>
      <c r="BR799">
        <v>2</v>
      </c>
      <c r="BS799">
        <v>2</v>
      </c>
      <c r="BT799">
        <v>2</v>
      </c>
      <c r="BU799">
        <v>3</v>
      </c>
      <c r="BV799">
        <v>2</v>
      </c>
      <c r="BW799">
        <v>1</v>
      </c>
      <c r="BX799">
        <v>4</v>
      </c>
      <c r="BY799">
        <v>0.42</v>
      </c>
      <c r="BZ799">
        <v>0.64200000000000002</v>
      </c>
      <c r="CA799">
        <v>56</v>
      </c>
      <c r="CB799">
        <v>3</v>
      </c>
      <c r="CC799">
        <v>277</v>
      </c>
      <c r="CD799">
        <v>4</v>
      </c>
      <c r="CE799" t="s">
        <v>123</v>
      </c>
      <c r="CF799" t="s">
        <v>123</v>
      </c>
      <c r="CG799">
        <v>0</v>
      </c>
      <c r="CH799">
        <v>0</v>
      </c>
      <c r="CI799">
        <v>0</v>
      </c>
      <c r="CJ799">
        <v>0</v>
      </c>
      <c r="CK799">
        <v>9</v>
      </c>
      <c r="CL799">
        <v>5</v>
      </c>
      <c r="CM799">
        <v>99</v>
      </c>
      <c r="CN799">
        <v>99</v>
      </c>
      <c r="CO799">
        <v>16</v>
      </c>
      <c r="CP799">
        <v>2</v>
      </c>
      <c r="CQ799">
        <v>7</v>
      </c>
      <c r="CR799">
        <v>1</v>
      </c>
      <c r="CS799">
        <v>0</v>
      </c>
      <c r="CT799">
        <v>0</v>
      </c>
      <c r="CU799" t="s">
        <v>123</v>
      </c>
      <c r="CV799" t="s">
        <v>123</v>
      </c>
      <c r="CW799">
        <v>23</v>
      </c>
      <c r="CX799">
        <v>8</v>
      </c>
      <c r="CY799" s="11">
        <v>2</v>
      </c>
      <c r="CZ799" s="5" t="s">
        <v>123</v>
      </c>
      <c r="DA799" s="5" t="s">
        <v>123</v>
      </c>
      <c r="DB799" s="5" t="s">
        <v>123</v>
      </c>
      <c r="DC799" s="5" t="s">
        <v>123</v>
      </c>
      <c r="DD799" s="5" t="s">
        <v>123</v>
      </c>
      <c r="DE799" s="5" t="s">
        <v>123</v>
      </c>
      <c r="DF799" s="5" t="s">
        <v>123</v>
      </c>
    </row>
    <row r="800" spans="1:111" x14ac:dyDescent="0.2">
      <c r="A800" t="s">
        <v>665</v>
      </c>
      <c r="B800" t="s">
        <v>115</v>
      </c>
      <c r="C800" t="s">
        <v>128</v>
      </c>
      <c r="D800" t="s">
        <v>139</v>
      </c>
      <c r="E800" t="s">
        <v>123</v>
      </c>
      <c r="F800" t="s">
        <v>106</v>
      </c>
      <c r="G800" t="s">
        <v>108</v>
      </c>
      <c r="H800" t="s">
        <v>123</v>
      </c>
      <c r="I800" t="s">
        <v>123</v>
      </c>
      <c r="J800" t="s">
        <v>123</v>
      </c>
      <c r="K800">
        <v>75.16</v>
      </c>
      <c r="L800">
        <v>0</v>
      </c>
      <c r="M800">
        <v>1</v>
      </c>
      <c r="N800">
        <v>1</v>
      </c>
      <c r="O800">
        <v>1</v>
      </c>
      <c r="P800">
        <v>1</v>
      </c>
      <c r="Q800" t="s">
        <v>123</v>
      </c>
      <c r="R800" t="s">
        <v>123</v>
      </c>
      <c r="S800" t="s">
        <v>123</v>
      </c>
      <c r="T800" t="s">
        <v>123</v>
      </c>
      <c r="U800" t="s">
        <v>123</v>
      </c>
      <c r="V800" t="s">
        <v>123</v>
      </c>
      <c r="W800" t="s">
        <v>123</v>
      </c>
      <c r="X800" t="s">
        <v>123</v>
      </c>
      <c r="Y800" t="s">
        <v>123</v>
      </c>
      <c r="Z800" t="s">
        <v>123</v>
      </c>
      <c r="AA800" t="s">
        <v>123</v>
      </c>
      <c r="AB800" t="s">
        <v>123</v>
      </c>
      <c r="AC800" t="s">
        <v>123</v>
      </c>
      <c r="AD800" t="s">
        <v>123</v>
      </c>
      <c r="AE800" t="s">
        <v>123</v>
      </c>
      <c r="AF800" t="s">
        <v>123</v>
      </c>
      <c r="AG800" t="s">
        <v>123</v>
      </c>
      <c r="AH800" t="s">
        <v>123</v>
      </c>
      <c r="AI800" t="s">
        <v>123</v>
      </c>
      <c r="AJ800" t="s">
        <v>123</v>
      </c>
      <c r="AK800" t="s">
        <v>123</v>
      </c>
      <c r="AL800" t="s">
        <v>123</v>
      </c>
      <c r="AM800" t="s">
        <v>123</v>
      </c>
      <c r="AN800" t="s">
        <v>123</v>
      </c>
      <c r="AO800" t="s">
        <v>123</v>
      </c>
      <c r="AP800" t="s">
        <v>123</v>
      </c>
      <c r="AQ800" t="s">
        <v>123</v>
      </c>
      <c r="AR800" t="s">
        <v>123</v>
      </c>
      <c r="AS800" t="s">
        <v>123</v>
      </c>
      <c r="AT800" t="s">
        <v>123</v>
      </c>
      <c r="AU800" t="s">
        <v>123</v>
      </c>
      <c r="AV800" t="s">
        <v>123</v>
      </c>
      <c r="AW800" t="s">
        <v>123</v>
      </c>
      <c r="AX800" t="s">
        <v>123</v>
      </c>
      <c r="AY800" t="s">
        <v>123</v>
      </c>
      <c r="AZ800" t="s">
        <v>123</v>
      </c>
      <c r="BA800" t="s">
        <v>123</v>
      </c>
      <c r="BB800" t="s">
        <v>123</v>
      </c>
      <c r="BC800" t="s">
        <v>123</v>
      </c>
      <c r="BD800" t="s">
        <v>123</v>
      </c>
      <c r="BE800" t="s">
        <v>123</v>
      </c>
      <c r="BF800" t="s">
        <v>123</v>
      </c>
      <c r="BG800" t="s">
        <v>123</v>
      </c>
      <c r="BH800" t="s">
        <v>123</v>
      </c>
      <c r="BI800" t="s">
        <v>123</v>
      </c>
      <c r="BJ800" t="s">
        <v>123</v>
      </c>
      <c r="BK800" t="s">
        <v>123</v>
      </c>
      <c r="BL800" t="s">
        <v>123</v>
      </c>
      <c r="BM800" t="s">
        <v>123</v>
      </c>
      <c r="BN800" t="s">
        <v>123</v>
      </c>
      <c r="BO800" t="s">
        <v>123</v>
      </c>
      <c r="BP800" t="s">
        <v>123</v>
      </c>
      <c r="BQ800" t="s">
        <v>123</v>
      </c>
      <c r="BR800" t="s">
        <v>123</v>
      </c>
      <c r="BS800" t="s">
        <v>123</v>
      </c>
      <c r="BT800" t="s">
        <v>123</v>
      </c>
      <c r="BU800" t="s">
        <v>123</v>
      </c>
      <c r="BV800" t="s">
        <v>123</v>
      </c>
      <c r="BW800" t="s">
        <v>123</v>
      </c>
      <c r="BX800" t="s">
        <v>123</v>
      </c>
      <c r="BY800">
        <v>0.378</v>
      </c>
      <c r="BZ800" t="s">
        <v>123</v>
      </c>
      <c r="CA800">
        <v>60</v>
      </c>
      <c r="CB800">
        <v>0</v>
      </c>
      <c r="CC800">
        <v>280</v>
      </c>
      <c r="CD800">
        <v>0</v>
      </c>
      <c r="CE800" t="s">
        <v>123</v>
      </c>
      <c r="CF800" t="s">
        <v>123</v>
      </c>
      <c r="CG800">
        <v>0</v>
      </c>
      <c r="CH800">
        <v>0</v>
      </c>
      <c r="CI800">
        <v>0</v>
      </c>
      <c r="CJ800">
        <v>0</v>
      </c>
      <c r="CK800">
        <v>99</v>
      </c>
      <c r="CL800">
        <v>4</v>
      </c>
      <c r="CM800">
        <v>99</v>
      </c>
      <c r="CN800">
        <v>99</v>
      </c>
      <c r="CO800">
        <v>6</v>
      </c>
      <c r="CP800">
        <v>1</v>
      </c>
      <c r="CQ800">
        <v>7</v>
      </c>
      <c r="CR800">
        <v>1</v>
      </c>
      <c r="CS800">
        <v>0</v>
      </c>
      <c r="CT800">
        <v>0</v>
      </c>
      <c r="CU800">
        <v>80</v>
      </c>
      <c r="CV800">
        <v>158</v>
      </c>
      <c r="CW800" t="s">
        <v>123</v>
      </c>
      <c r="CX800" t="s">
        <v>123</v>
      </c>
      <c r="CY800" s="11" t="s">
        <v>123</v>
      </c>
      <c r="CZ800" t="s">
        <v>123</v>
      </c>
      <c r="DA800" t="s">
        <v>123</v>
      </c>
      <c r="DB800" t="s">
        <v>123</v>
      </c>
      <c r="DC800" t="s">
        <v>123</v>
      </c>
      <c r="DD800" t="s">
        <v>123</v>
      </c>
      <c r="DE800" t="s">
        <v>123</v>
      </c>
      <c r="DF800" t="s">
        <v>123</v>
      </c>
      <c r="DG800"/>
    </row>
    <row r="801" spans="1:111" x14ac:dyDescent="0.2">
      <c r="A801" t="s">
        <v>666</v>
      </c>
      <c r="B801" t="s">
        <v>115</v>
      </c>
      <c r="C801" t="s">
        <v>128</v>
      </c>
      <c r="D801" t="s">
        <v>139</v>
      </c>
      <c r="E801" t="s">
        <v>123</v>
      </c>
      <c r="F801" t="s">
        <v>106</v>
      </c>
      <c r="G801" t="s">
        <v>108</v>
      </c>
      <c r="H801" t="s">
        <v>123</v>
      </c>
      <c r="I801" t="s">
        <v>123</v>
      </c>
      <c r="J801" t="s">
        <v>123</v>
      </c>
      <c r="K801">
        <v>65.17</v>
      </c>
      <c r="L801">
        <v>0</v>
      </c>
      <c r="M801">
        <v>1</v>
      </c>
      <c r="N801">
        <v>1</v>
      </c>
      <c r="O801">
        <v>1</v>
      </c>
      <c r="P801">
        <v>1</v>
      </c>
      <c r="Q801">
        <v>2</v>
      </c>
      <c r="R801">
        <v>4</v>
      </c>
      <c r="S801">
        <v>2</v>
      </c>
      <c r="T801">
        <v>3</v>
      </c>
      <c r="U801">
        <v>4</v>
      </c>
      <c r="V801">
        <v>4</v>
      </c>
      <c r="W801">
        <v>2</v>
      </c>
      <c r="X801">
        <v>2</v>
      </c>
      <c r="Y801">
        <v>1</v>
      </c>
      <c r="Z801">
        <v>2</v>
      </c>
      <c r="AA801">
        <v>2</v>
      </c>
      <c r="AB801">
        <v>2</v>
      </c>
      <c r="AC801">
        <v>1</v>
      </c>
      <c r="AD801">
        <v>2</v>
      </c>
      <c r="AE801">
        <v>2</v>
      </c>
      <c r="AF801">
        <v>4</v>
      </c>
      <c r="AG801">
        <v>4</v>
      </c>
      <c r="AH801">
        <v>1</v>
      </c>
      <c r="AI801">
        <v>3</v>
      </c>
      <c r="AJ801">
        <v>3</v>
      </c>
      <c r="AK801">
        <v>4</v>
      </c>
      <c r="AL801">
        <v>2</v>
      </c>
      <c r="AM801">
        <v>1</v>
      </c>
      <c r="AN801">
        <v>2</v>
      </c>
      <c r="AO801">
        <v>4</v>
      </c>
      <c r="AP801">
        <v>4</v>
      </c>
      <c r="AQ801">
        <v>2</v>
      </c>
      <c r="AR801">
        <v>1</v>
      </c>
      <c r="AS801">
        <v>2</v>
      </c>
      <c r="AT801">
        <v>2</v>
      </c>
      <c r="AU801">
        <v>4</v>
      </c>
      <c r="AV801">
        <v>1</v>
      </c>
      <c r="AW801">
        <v>4</v>
      </c>
      <c r="AX801">
        <v>2</v>
      </c>
      <c r="AY801">
        <v>2</v>
      </c>
      <c r="AZ801">
        <v>4</v>
      </c>
      <c r="BA801">
        <v>1</v>
      </c>
      <c r="BB801">
        <v>2</v>
      </c>
      <c r="BC801">
        <v>2</v>
      </c>
      <c r="BD801">
        <v>4</v>
      </c>
      <c r="BE801">
        <v>2</v>
      </c>
      <c r="BF801">
        <v>2</v>
      </c>
      <c r="BG801">
        <v>1</v>
      </c>
      <c r="BH801">
        <v>3</v>
      </c>
      <c r="BI801">
        <v>2</v>
      </c>
      <c r="BJ801">
        <v>4</v>
      </c>
      <c r="BK801">
        <v>2</v>
      </c>
      <c r="BL801">
        <v>2</v>
      </c>
      <c r="BM801">
        <v>4</v>
      </c>
      <c r="BN801">
        <v>2</v>
      </c>
      <c r="BO801">
        <v>4</v>
      </c>
      <c r="BP801">
        <v>3</v>
      </c>
      <c r="BQ801">
        <v>2</v>
      </c>
      <c r="BR801">
        <v>2</v>
      </c>
      <c r="BS801">
        <v>2</v>
      </c>
      <c r="BT801">
        <v>2</v>
      </c>
      <c r="BU801">
        <v>2</v>
      </c>
      <c r="BV801">
        <v>2</v>
      </c>
      <c r="BW801">
        <v>2</v>
      </c>
      <c r="BX801">
        <v>2</v>
      </c>
      <c r="BY801">
        <v>0.29499999999999998</v>
      </c>
      <c r="BZ801">
        <v>0.151</v>
      </c>
      <c r="CA801">
        <v>119</v>
      </c>
      <c r="CB801">
        <v>2</v>
      </c>
      <c r="CC801">
        <v>558</v>
      </c>
      <c r="CD801">
        <v>1</v>
      </c>
      <c r="CE801" t="s">
        <v>123</v>
      </c>
      <c r="CF801" t="s">
        <v>123</v>
      </c>
      <c r="CG801">
        <v>0</v>
      </c>
      <c r="CH801">
        <v>0</v>
      </c>
      <c r="CI801">
        <v>0</v>
      </c>
      <c r="CJ801">
        <v>0</v>
      </c>
      <c r="CK801">
        <v>99</v>
      </c>
      <c r="CL801">
        <v>4</v>
      </c>
      <c r="CM801">
        <v>99</v>
      </c>
      <c r="CN801">
        <v>99</v>
      </c>
      <c r="CO801">
        <v>8</v>
      </c>
      <c r="CP801">
        <v>1</v>
      </c>
      <c r="CQ801">
        <v>5</v>
      </c>
      <c r="CR801">
        <v>1</v>
      </c>
      <c r="CS801">
        <v>0</v>
      </c>
      <c r="CT801">
        <v>0</v>
      </c>
      <c r="CU801">
        <v>83</v>
      </c>
      <c r="CV801">
        <v>163</v>
      </c>
      <c r="CW801" t="s">
        <v>123</v>
      </c>
      <c r="CX801" t="s">
        <v>123</v>
      </c>
      <c r="CY801" s="11" t="s">
        <v>123</v>
      </c>
      <c r="CZ801" t="s">
        <v>123</v>
      </c>
      <c r="DA801" t="s">
        <v>123</v>
      </c>
      <c r="DB801" t="s">
        <v>123</v>
      </c>
      <c r="DC801" t="s">
        <v>123</v>
      </c>
      <c r="DD801" t="s">
        <v>123</v>
      </c>
      <c r="DE801" t="s">
        <v>123</v>
      </c>
      <c r="DF801" t="s">
        <v>123</v>
      </c>
      <c r="DG801"/>
    </row>
    <row r="802" spans="1:111" x14ac:dyDescent="0.2">
      <c r="A802" s="6" t="s">
        <v>667</v>
      </c>
      <c r="B802" s="6" t="s">
        <v>115</v>
      </c>
      <c r="C802" t="s">
        <v>120</v>
      </c>
      <c r="D802" s="6" t="s">
        <v>123</v>
      </c>
      <c r="E802" t="s">
        <v>121</v>
      </c>
      <c r="F802" t="s">
        <v>106</v>
      </c>
      <c r="G802" t="s">
        <v>109</v>
      </c>
      <c r="H802" t="s">
        <v>123</v>
      </c>
      <c r="I802">
        <v>1</v>
      </c>
      <c r="J802">
        <v>0</v>
      </c>
      <c r="K802" s="7">
        <v>23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4</v>
      </c>
      <c r="R802">
        <v>4</v>
      </c>
      <c r="S802">
        <v>3</v>
      </c>
      <c r="T802">
        <v>4</v>
      </c>
      <c r="U802">
        <v>3</v>
      </c>
      <c r="V802">
        <v>1</v>
      </c>
      <c r="W802">
        <v>4</v>
      </c>
      <c r="X802">
        <v>3</v>
      </c>
      <c r="Y802">
        <v>3</v>
      </c>
      <c r="Z802">
        <v>2</v>
      </c>
      <c r="AA802">
        <v>1</v>
      </c>
      <c r="AB802">
        <v>4</v>
      </c>
      <c r="AC802">
        <v>3</v>
      </c>
      <c r="AD802">
        <v>3</v>
      </c>
      <c r="AE802">
        <v>5</v>
      </c>
      <c r="AF802">
        <v>3</v>
      </c>
      <c r="AG802">
        <v>4</v>
      </c>
      <c r="AH802">
        <v>3</v>
      </c>
      <c r="AI802">
        <v>3</v>
      </c>
      <c r="AJ802">
        <v>4</v>
      </c>
      <c r="AK802">
        <v>4</v>
      </c>
      <c r="AL802">
        <v>4</v>
      </c>
      <c r="AM802">
        <v>4</v>
      </c>
      <c r="AN802">
        <v>2</v>
      </c>
      <c r="AO802">
        <v>2</v>
      </c>
      <c r="AP802">
        <v>2</v>
      </c>
      <c r="AQ802">
        <v>3</v>
      </c>
      <c r="AR802">
        <v>4</v>
      </c>
      <c r="AS802">
        <v>2</v>
      </c>
      <c r="AT802">
        <v>4</v>
      </c>
      <c r="AU802">
        <v>2</v>
      </c>
      <c r="AV802">
        <v>4</v>
      </c>
      <c r="AW802">
        <v>2</v>
      </c>
      <c r="AX802">
        <v>4</v>
      </c>
      <c r="AY802">
        <v>3</v>
      </c>
      <c r="AZ802">
        <v>2</v>
      </c>
      <c r="BA802">
        <v>4</v>
      </c>
      <c r="BB802">
        <v>3</v>
      </c>
      <c r="BC802">
        <v>2</v>
      </c>
      <c r="BD802">
        <v>4</v>
      </c>
      <c r="BE802">
        <v>3</v>
      </c>
      <c r="BF802">
        <v>2</v>
      </c>
      <c r="BG802">
        <v>2</v>
      </c>
      <c r="BH802">
        <v>3</v>
      </c>
      <c r="BI802">
        <v>2</v>
      </c>
      <c r="BJ802">
        <v>2</v>
      </c>
      <c r="BK802">
        <v>5</v>
      </c>
      <c r="BL802">
        <v>4</v>
      </c>
      <c r="BM802">
        <v>3</v>
      </c>
      <c r="BN802">
        <v>4</v>
      </c>
      <c r="BO802">
        <v>1</v>
      </c>
      <c r="BP802">
        <v>5</v>
      </c>
      <c r="BQ802">
        <v>2</v>
      </c>
      <c r="BR802">
        <v>2</v>
      </c>
      <c r="BS802">
        <v>2</v>
      </c>
      <c r="BT802">
        <v>2</v>
      </c>
      <c r="BU802">
        <v>2</v>
      </c>
      <c r="BV802">
        <v>3</v>
      </c>
      <c r="BW802">
        <v>4</v>
      </c>
      <c r="BX802">
        <v>3</v>
      </c>
      <c r="BY802">
        <v>0.318</v>
      </c>
      <c r="BZ802">
        <v>0.22</v>
      </c>
      <c r="CA802">
        <v>60</v>
      </c>
      <c r="CB802">
        <v>1</v>
      </c>
      <c r="CC802">
        <v>279</v>
      </c>
      <c r="CD802">
        <v>0</v>
      </c>
      <c r="CE802" t="s">
        <v>123</v>
      </c>
      <c r="CF802" t="s">
        <v>123</v>
      </c>
      <c r="CG802" t="s">
        <v>123</v>
      </c>
      <c r="CH802" t="s">
        <v>123</v>
      </c>
      <c r="CI802" t="s">
        <v>123</v>
      </c>
      <c r="CJ802" t="s">
        <v>123</v>
      </c>
      <c r="CK802">
        <v>9</v>
      </c>
      <c r="CL802">
        <v>9</v>
      </c>
      <c r="CM802">
        <v>13</v>
      </c>
      <c r="CN802">
        <v>99</v>
      </c>
      <c r="CO802">
        <v>15</v>
      </c>
      <c r="CP802">
        <v>1</v>
      </c>
      <c r="CQ802">
        <v>9</v>
      </c>
      <c r="CR802">
        <v>1</v>
      </c>
      <c r="CS802">
        <v>0</v>
      </c>
      <c r="CT802">
        <v>0</v>
      </c>
      <c r="CU802" t="s">
        <v>123</v>
      </c>
      <c r="CV802" t="s">
        <v>123</v>
      </c>
      <c r="CW802" s="8" t="s">
        <v>123</v>
      </c>
      <c r="CX802" s="8" t="s">
        <v>123</v>
      </c>
      <c r="CY802" s="11" t="s">
        <v>123</v>
      </c>
      <c r="CZ802">
        <v>8</v>
      </c>
      <c r="DA802">
        <v>7</v>
      </c>
      <c r="DB802">
        <v>5</v>
      </c>
      <c r="DC802">
        <v>5</v>
      </c>
      <c r="DD802">
        <v>1</v>
      </c>
      <c r="DE802" t="s">
        <v>123</v>
      </c>
      <c r="DF802" s="9" t="s">
        <v>123</v>
      </c>
    </row>
    <row r="803" spans="1:111" x14ac:dyDescent="0.2">
      <c r="A803" t="s">
        <v>668</v>
      </c>
      <c r="B803" t="s">
        <v>115</v>
      </c>
      <c r="C803" t="s">
        <v>120</v>
      </c>
      <c r="D803" t="s">
        <v>120</v>
      </c>
      <c r="E803" t="s">
        <v>123</v>
      </c>
      <c r="F803" t="s">
        <v>106</v>
      </c>
      <c r="G803" t="s">
        <v>109</v>
      </c>
      <c r="H803" t="s">
        <v>123</v>
      </c>
      <c r="I803" t="s">
        <v>123</v>
      </c>
      <c r="J803" t="s">
        <v>123</v>
      </c>
      <c r="K803">
        <v>7.2</v>
      </c>
      <c r="L803">
        <v>1</v>
      </c>
      <c r="M803">
        <v>1</v>
      </c>
      <c r="N803">
        <v>1</v>
      </c>
      <c r="O803">
        <v>1</v>
      </c>
      <c r="P803">
        <v>1</v>
      </c>
      <c r="Q803" t="s">
        <v>123</v>
      </c>
      <c r="R803" t="s">
        <v>123</v>
      </c>
      <c r="S803" t="s">
        <v>123</v>
      </c>
      <c r="T803" t="s">
        <v>123</v>
      </c>
      <c r="U803" t="s">
        <v>123</v>
      </c>
      <c r="V803" t="s">
        <v>123</v>
      </c>
      <c r="W803" t="s">
        <v>123</v>
      </c>
      <c r="X803" t="s">
        <v>123</v>
      </c>
      <c r="Y803" t="s">
        <v>123</v>
      </c>
      <c r="Z803" t="s">
        <v>123</v>
      </c>
      <c r="AA803" t="s">
        <v>123</v>
      </c>
      <c r="AB803" t="s">
        <v>123</v>
      </c>
      <c r="AC803" t="s">
        <v>123</v>
      </c>
      <c r="AD803" t="s">
        <v>123</v>
      </c>
      <c r="AE803" t="s">
        <v>123</v>
      </c>
      <c r="AF803" t="s">
        <v>123</v>
      </c>
      <c r="AG803" t="s">
        <v>123</v>
      </c>
      <c r="AH803" t="s">
        <v>123</v>
      </c>
      <c r="AI803" t="s">
        <v>123</v>
      </c>
      <c r="AJ803" t="s">
        <v>123</v>
      </c>
      <c r="AK803" t="s">
        <v>123</v>
      </c>
      <c r="AL803" t="s">
        <v>123</v>
      </c>
      <c r="AM803" t="s">
        <v>123</v>
      </c>
      <c r="AN803" t="s">
        <v>123</v>
      </c>
      <c r="AO803" t="s">
        <v>123</v>
      </c>
      <c r="AP803" t="s">
        <v>123</v>
      </c>
      <c r="AQ803" t="s">
        <v>123</v>
      </c>
      <c r="AR803" t="s">
        <v>123</v>
      </c>
      <c r="AS803" t="s">
        <v>123</v>
      </c>
      <c r="AT803" t="s">
        <v>123</v>
      </c>
      <c r="AU803" t="s">
        <v>123</v>
      </c>
      <c r="AV803" t="s">
        <v>123</v>
      </c>
      <c r="AW803" t="s">
        <v>123</v>
      </c>
      <c r="AX803" t="s">
        <v>123</v>
      </c>
      <c r="AY803" t="s">
        <v>123</v>
      </c>
      <c r="AZ803" t="s">
        <v>123</v>
      </c>
      <c r="BA803" t="s">
        <v>123</v>
      </c>
      <c r="BB803" t="s">
        <v>123</v>
      </c>
      <c r="BC803" t="s">
        <v>123</v>
      </c>
      <c r="BD803" t="s">
        <v>123</v>
      </c>
      <c r="BE803" t="s">
        <v>123</v>
      </c>
      <c r="BF803" t="s">
        <v>123</v>
      </c>
      <c r="BG803" t="s">
        <v>123</v>
      </c>
      <c r="BH803" t="s">
        <v>123</v>
      </c>
      <c r="BI803" t="s">
        <v>123</v>
      </c>
      <c r="BJ803" t="s">
        <v>123</v>
      </c>
      <c r="BK803" t="s">
        <v>123</v>
      </c>
      <c r="BL803" t="s">
        <v>123</v>
      </c>
      <c r="BM803" t="s">
        <v>123</v>
      </c>
      <c r="BN803" t="s">
        <v>123</v>
      </c>
      <c r="BO803" t="s">
        <v>123</v>
      </c>
      <c r="BP803" t="s">
        <v>123</v>
      </c>
      <c r="BQ803" t="s">
        <v>123</v>
      </c>
      <c r="BR803" t="s">
        <v>123</v>
      </c>
      <c r="BS803" t="s">
        <v>123</v>
      </c>
      <c r="BT803" t="s">
        <v>123</v>
      </c>
      <c r="BU803" t="s">
        <v>123</v>
      </c>
      <c r="BV803" t="s">
        <v>123</v>
      </c>
      <c r="BW803" t="s">
        <v>123</v>
      </c>
      <c r="BX803" t="s">
        <v>123</v>
      </c>
      <c r="BY803">
        <v>0.52300000000000002</v>
      </c>
      <c r="BZ803">
        <v>0.439</v>
      </c>
      <c r="CA803">
        <v>51</v>
      </c>
      <c r="CB803">
        <v>13</v>
      </c>
      <c r="CC803">
        <v>267</v>
      </c>
      <c r="CD803">
        <v>7</v>
      </c>
      <c r="CE803" t="s">
        <v>123</v>
      </c>
      <c r="CF803" t="s">
        <v>123</v>
      </c>
      <c r="CG803">
        <v>0</v>
      </c>
      <c r="CH803">
        <v>0</v>
      </c>
      <c r="CI803">
        <v>0</v>
      </c>
      <c r="CJ803">
        <v>0</v>
      </c>
      <c r="CK803">
        <v>99</v>
      </c>
      <c r="CL803">
        <v>99</v>
      </c>
      <c r="CM803">
        <v>99</v>
      </c>
      <c r="CN803">
        <v>99</v>
      </c>
      <c r="CO803">
        <v>1</v>
      </c>
      <c r="CP803">
        <v>1</v>
      </c>
      <c r="CQ803">
        <v>11</v>
      </c>
      <c r="CR803">
        <v>2</v>
      </c>
      <c r="CS803">
        <v>0</v>
      </c>
      <c r="CT803">
        <v>0</v>
      </c>
      <c r="CU803">
        <v>26</v>
      </c>
      <c r="CV803">
        <v>119</v>
      </c>
      <c r="CW803" t="s">
        <v>123</v>
      </c>
      <c r="CX803" t="s">
        <v>123</v>
      </c>
      <c r="CY803" s="11" t="s">
        <v>123</v>
      </c>
      <c r="CZ803" t="s">
        <v>123</v>
      </c>
      <c r="DA803" t="s">
        <v>123</v>
      </c>
      <c r="DB803" t="s">
        <v>123</v>
      </c>
      <c r="DC803" t="s">
        <v>123</v>
      </c>
      <c r="DD803" t="s">
        <v>123</v>
      </c>
      <c r="DE803" t="s">
        <v>123</v>
      </c>
      <c r="DF803" t="s">
        <v>123</v>
      </c>
      <c r="DG803"/>
    </row>
    <row r="804" spans="1:111" x14ac:dyDescent="0.2">
      <c r="A804" t="s">
        <v>669</v>
      </c>
      <c r="B804" t="s">
        <v>115</v>
      </c>
      <c r="C804" t="s">
        <v>164</v>
      </c>
      <c r="D804" t="s">
        <v>139</v>
      </c>
      <c r="E804" t="s">
        <v>123</v>
      </c>
      <c r="F804" t="s">
        <v>106</v>
      </c>
      <c r="G804" t="s">
        <v>109</v>
      </c>
      <c r="H804" t="s">
        <v>123</v>
      </c>
      <c r="I804" t="s">
        <v>123</v>
      </c>
      <c r="J804" t="s">
        <v>123</v>
      </c>
      <c r="K804">
        <v>19.61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2</v>
      </c>
      <c r="R804">
        <v>4</v>
      </c>
      <c r="S804">
        <v>4</v>
      </c>
      <c r="T804">
        <v>4</v>
      </c>
      <c r="U804">
        <v>3</v>
      </c>
      <c r="V804">
        <v>4</v>
      </c>
      <c r="W804">
        <v>3</v>
      </c>
      <c r="X804">
        <v>4</v>
      </c>
      <c r="Y804">
        <v>4</v>
      </c>
      <c r="Z804">
        <v>3</v>
      </c>
      <c r="AA804">
        <v>4</v>
      </c>
      <c r="AB804">
        <v>3</v>
      </c>
      <c r="AC804">
        <v>3</v>
      </c>
      <c r="AD804">
        <v>2</v>
      </c>
      <c r="AE804">
        <v>3</v>
      </c>
      <c r="AF804">
        <v>3</v>
      </c>
      <c r="AG804">
        <v>4</v>
      </c>
      <c r="AH804">
        <v>3</v>
      </c>
      <c r="AI804">
        <v>3</v>
      </c>
      <c r="AJ804">
        <v>3</v>
      </c>
      <c r="AK804">
        <v>4</v>
      </c>
      <c r="AL804">
        <v>4</v>
      </c>
      <c r="AM804">
        <v>2</v>
      </c>
      <c r="AN804">
        <v>3</v>
      </c>
      <c r="AO804">
        <v>3</v>
      </c>
      <c r="AP804">
        <v>4</v>
      </c>
      <c r="AQ804">
        <v>3</v>
      </c>
      <c r="AR804">
        <v>3</v>
      </c>
      <c r="AS804">
        <v>3</v>
      </c>
      <c r="AT804">
        <v>5</v>
      </c>
      <c r="AU804">
        <v>2</v>
      </c>
      <c r="AV804">
        <v>3</v>
      </c>
      <c r="AW804">
        <v>2</v>
      </c>
      <c r="AX804">
        <v>3</v>
      </c>
      <c r="AY804">
        <v>2</v>
      </c>
      <c r="AZ804">
        <v>2</v>
      </c>
      <c r="BA804">
        <v>3</v>
      </c>
      <c r="BB804">
        <v>4</v>
      </c>
      <c r="BC804">
        <v>4</v>
      </c>
      <c r="BD804">
        <v>2</v>
      </c>
      <c r="BE804">
        <v>4</v>
      </c>
      <c r="BF804">
        <v>2</v>
      </c>
      <c r="BG804">
        <v>3</v>
      </c>
      <c r="BH804">
        <v>2</v>
      </c>
      <c r="BI804">
        <v>3</v>
      </c>
      <c r="BJ804">
        <v>3</v>
      </c>
      <c r="BK804">
        <v>2</v>
      </c>
      <c r="BL804">
        <v>3</v>
      </c>
      <c r="BM804">
        <v>4</v>
      </c>
      <c r="BN804">
        <v>2</v>
      </c>
      <c r="BO804">
        <v>3</v>
      </c>
      <c r="BP804">
        <v>3</v>
      </c>
      <c r="BQ804">
        <v>3</v>
      </c>
      <c r="BR804">
        <v>2</v>
      </c>
      <c r="BS804">
        <v>5</v>
      </c>
      <c r="BT804">
        <v>5</v>
      </c>
      <c r="BU804">
        <v>4</v>
      </c>
      <c r="BV804">
        <v>4</v>
      </c>
      <c r="BW804">
        <v>3</v>
      </c>
      <c r="BX804">
        <v>3</v>
      </c>
      <c r="BY804">
        <v>0.24399999999999999</v>
      </c>
      <c r="BZ804" t="s">
        <v>123</v>
      </c>
      <c r="CA804">
        <v>60</v>
      </c>
      <c r="CB804">
        <v>0</v>
      </c>
      <c r="CC804">
        <v>280</v>
      </c>
      <c r="CD804">
        <v>0</v>
      </c>
      <c r="CE804" t="s">
        <v>123</v>
      </c>
      <c r="CF804" t="s">
        <v>123</v>
      </c>
      <c r="CG804">
        <v>0</v>
      </c>
      <c r="CH804">
        <v>0</v>
      </c>
      <c r="CI804">
        <v>0</v>
      </c>
      <c r="CJ804">
        <v>0</v>
      </c>
      <c r="CK804">
        <v>99</v>
      </c>
      <c r="CL804">
        <v>4</v>
      </c>
      <c r="CM804">
        <v>99</v>
      </c>
      <c r="CN804">
        <v>99</v>
      </c>
      <c r="CO804">
        <v>13</v>
      </c>
      <c r="CP804">
        <v>3</v>
      </c>
      <c r="CQ804">
        <v>7</v>
      </c>
      <c r="CR804">
        <v>1</v>
      </c>
      <c r="CS804">
        <v>0</v>
      </c>
      <c r="CT804">
        <v>0</v>
      </c>
      <c r="CU804">
        <v>88</v>
      </c>
      <c r="CV804">
        <v>195</v>
      </c>
      <c r="CW804" t="s">
        <v>123</v>
      </c>
      <c r="CX804" t="s">
        <v>123</v>
      </c>
      <c r="CY804" s="11" t="s">
        <v>123</v>
      </c>
      <c r="CZ804" t="s">
        <v>123</v>
      </c>
      <c r="DA804" t="s">
        <v>123</v>
      </c>
      <c r="DB804" t="s">
        <v>123</v>
      </c>
      <c r="DC804" t="s">
        <v>123</v>
      </c>
      <c r="DD804" t="s">
        <v>123</v>
      </c>
      <c r="DE804" t="s">
        <v>123</v>
      </c>
      <c r="DF804" t="s">
        <v>123</v>
      </c>
      <c r="DG804"/>
    </row>
    <row r="805" spans="1:111" x14ac:dyDescent="0.2">
      <c r="A805" t="s">
        <v>670</v>
      </c>
      <c r="B805" t="s">
        <v>115</v>
      </c>
      <c r="C805" t="s">
        <v>128</v>
      </c>
      <c r="D805" t="s">
        <v>139</v>
      </c>
      <c r="E805" t="s">
        <v>123</v>
      </c>
      <c r="F805" t="s">
        <v>106</v>
      </c>
      <c r="G805" t="s">
        <v>108</v>
      </c>
      <c r="H805" t="s">
        <v>123</v>
      </c>
      <c r="I805" t="s">
        <v>123</v>
      </c>
      <c r="J805" t="s">
        <v>123</v>
      </c>
      <c r="K805">
        <v>42.14</v>
      </c>
      <c r="L805">
        <v>0</v>
      </c>
      <c r="M805">
        <v>1</v>
      </c>
      <c r="N805">
        <v>1</v>
      </c>
      <c r="O805">
        <v>1</v>
      </c>
      <c r="P805">
        <v>1</v>
      </c>
      <c r="Q805">
        <v>3</v>
      </c>
      <c r="R805">
        <v>2</v>
      </c>
      <c r="S805">
        <v>2</v>
      </c>
      <c r="T805">
        <v>4</v>
      </c>
      <c r="U805">
        <v>4</v>
      </c>
      <c r="V805">
        <v>3</v>
      </c>
      <c r="W805">
        <v>4</v>
      </c>
      <c r="X805">
        <v>3</v>
      </c>
      <c r="Y805">
        <v>2</v>
      </c>
      <c r="Z805">
        <v>3</v>
      </c>
      <c r="AA805">
        <v>4</v>
      </c>
      <c r="AB805">
        <v>4</v>
      </c>
      <c r="AC805">
        <v>3</v>
      </c>
      <c r="AD805">
        <v>3</v>
      </c>
      <c r="AE805">
        <v>2</v>
      </c>
      <c r="AF805">
        <v>2</v>
      </c>
      <c r="AG805">
        <v>4</v>
      </c>
      <c r="AH805">
        <v>3</v>
      </c>
      <c r="AI805">
        <v>4</v>
      </c>
      <c r="AJ805">
        <v>4</v>
      </c>
      <c r="AK805">
        <v>3</v>
      </c>
      <c r="AL805">
        <v>4</v>
      </c>
      <c r="AM805">
        <v>2</v>
      </c>
      <c r="AN805">
        <v>3</v>
      </c>
      <c r="AO805">
        <v>3</v>
      </c>
      <c r="AP805">
        <v>4</v>
      </c>
      <c r="AQ805">
        <v>4</v>
      </c>
      <c r="AR805">
        <v>4</v>
      </c>
      <c r="AS805">
        <v>2</v>
      </c>
      <c r="AT805">
        <v>4</v>
      </c>
      <c r="AU805">
        <v>2</v>
      </c>
      <c r="AV805">
        <v>2</v>
      </c>
      <c r="AW805">
        <v>1</v>
      </c>
      <c r="AX805">
        <v>3</v>
      </c>
      <c r="AY805">
        <v>3</v>
      </c>
      <c r="AZ805">
        <v>2</v>
      </c>
      <c r="BA805">
        <v>3</v>
      </c>
      <c r="BB805">
        <v>2</v>
      </c>
      <c r="BC805">
        <v>4</v>
      </c>
      <c r="BD805">
        <v>4</v>
      </c>
      <c r="BE805">
        <v>2</v>
      </c>
      <c r="BF805">
        <v>4</v>
      </c>
      <c r="BG805">
        <v>2</v>
      </c>
      <c r="BH805">
        <v>1</v>
      </c>
      <c r="BI805">
        <v>3</v>
      </c>
      <c r="BJ805">
        <v>2</v>
      </c>
      <c r="BK805">
        <v>2</v>
      </c>
      <c r="BL805">
        <v>1</v>
      </c>
      <c r="BM805">
        <v>4</v>
      </c>
      <c r="BN805">
        <v>2</v>
      </c>
      <c r="BO805">
        <v>4</v>
      </c>
      <c r="BP805">
        <v>2</v>
      </c>
      <c r="BQ805">
        <v>3</v>
      </c>
      <c r="BR805">
        <v>2</v>
      </c>
      <c r="BS805">
        <v>3</v>
      </c>
      <c r="BT805">
        <v>2</v>
      </c>
      <c r="BU805">
        <v>4</v>
      </c>
      <c r="BV805">
        <v>4</v>
      </c>
      <c r="BW805">
        <v>4</v>
      </c>
      <c r="BX805">
        <v>3</v>
      </c>
      <c r="BY805">
        <v>0.39</v>
      </c>
      <c r="BZ805" t="s">
        <v>123</v>
      </c>
      <c r="CA805">
        <v>60</v>
      </c>
      <c r="CB805">
        <v>0</v>
      </c>
      <c r="CC805">
        <v>280</v>
      </c>
      <c r="CD805">
        <v>0</v>
      </c>
      <c r="CE805" t="s">
        <v>123</v>
      </c>
      <c r="CF805" t="s">
        <v>123</v>
      </c>
      <c r="CG805">
        <v>0</v>
      </c>
      <c r="CH805">
        <v>0</v>
      </c>
      <c r="CI805">
        <v>0</v>
      </c>
      <c r="CJ805">
        <v>0</v>
      </c>
      <c r="CK805">
        <v>99</v>
      </c>
      <c r="CL805">
        <v>5</v>
      </c>
      <c r="CM805">
        <v>99</v>
      </c>
      <c r="CN805">
        <v>99</v>
      </c>
      <c r="CO805">
        <v>13</v>
      </c>
      <c r="CP805">
        <v>1</v>
      </c>
      <c r="CQ805">
        <v>7</v>
      </c>
      <c r="CR805">
        <v>1</v>
      </c>
      <c r="CS805">
        <v>0</v>
      </c>
      <c r="CT805">
        <v>0</v>
      </c>
      <c r="CU805" t="s">
        <v>123</v>
      </c>
      <c r="CV805" t="s">
        <v>123</v>
      </c>
      <c r="CW805" t="s">
        <v>123</v>
      </c>
      <c r="CX805" t="s">
        <v>123</v>
      </c>
      <c r="CY805" s="11" t="s">
        <v>123</v>
      </c>
      <c r="CZ805" t="s">
        <v>123</v>
      </c>
      <c r="DA805" t="s">
        <v>123</v>
      </c>
      <c r="DB805" t="s">
        <v>123</v>
      </c>
      <c r="DC805" t="s">
        <v>123</v>
      </c>
      <c r="DD805" t="s">
        <v>123</v>
      </c>
      <c r="DE805" t="s">
        <v>123</v>
      </c>
      <c r="DF805" t="s">
        <v>123</v>
      </c>
      <c r="DG805"/>
    </row>
    <row r="806" spans="1:111" x14ac:dyDescent="0.2">
      <c r="A806" s="6" t="s">
        <v>671</v>
      </c>
      <c r="B806" s="6" t="s">
        <v>115</v>
      </c>
      <c r="C806" t="s">
        <v>128</v>
      </c>
      <c r="D806" s="10" t="s">
        <v>128</v>
      </c>
      <c r="E806" t="s">
        <v>129</v>
      </c>
      <c r="F806" t="s">
        <v>106</v>
      </c>
      <c r="G806" t="s">
        <v>109</v>
      </c>
      <c r="H806" t="s">
        <v>123</v>
      </c>
      <c r="I806">
        <v>1</v>
      </c>
      <c r="J806">
        <v>1</v>
      </c>
      <c r="K806" s="7">
        <v>61.26</v>
      </c>
      <c r="L806">
        <v>0</v>
      </c>
      <c r="M806">
        <v>1</v>
      </c>
      <c r="N806">
        <v>1</v>
      </c>
      <c r="O806">
        <v>1</v>
      </c>
      <c r="P806">
        <v>1</v>
      </c>
      <c r="Q806" t="s">
        <v>123</v>
      </c>
      <c r="R806" t="s">
        <v>123</v>
      </c>
      <c r="S806" t="s">
        <v>123</v>
      </c>
      <c r="T806" t="s">
        <v>123</v>
      </c>
      <c r="U806" t="s">
        <v>123</v>
      </c>
      <c r="V806" t="s">
        <v>123</v>
      </c>
      <c r="W806" t="s">
        <v>123</v>
      </c>
      <c r="X806" t="s">
        <v>123</v>
      </c>
      <c r="Y806" t="s">
        <v>123</v>
      </c>
      <c r="Z806" t="s">
        <v>123</v>
      </c>
      <c r="AA806" t="s">
        <v>123</v>
      </c>
      <c r="AB806" t="s">
        <v>123</v>
      </c>
      <c r="AC806" t="s">
        <v>123</v>
      </c>
      <c r="AD806" t="s">
        <v>123</v>
      </c>
      <c r="AE806" t="s">
        <v>123</v>
      </c>
      <c r="AF806" t="s">
        <v>123</v>
      </c>
      <c r="AG806" t="s">
        <v>123</v>
      </c>
      <c r="AH806" t="s">
        <v>123</v>
      </c>
      <c r="AI806" t="s">
        <v>123</v>
      </c>
      <c r="AJ806" t="s">
        <v>123</v>
      </c>
      <c r="AK806" t="s">
        <v>123</v>
      </c>
      <c r="AL806" t="s">
        <v>123</v>
      </c>
      <c r="AM806" t="s">
        <v>123</v>
      </c>
      <c r="AN806" t="s">
        <v>123</v>
      </c>
      <c r="AO806" t="s">
        <v>123</v>
      </c>
      <c r="AP806" t="s">
        <v>123</v>
      </c>
      <c r="AQ806" t="s">
        <v>123</v>
      </c>
      <c r="AR806" t="s">
        <v>123</v>
      </c>
      <c r="AS806" t="s">
        <v>123</v>
      </c>
      <c r="AT806" t="s">
        <v>123</v>
      </c>
      <c r="AU806" t="s">
        <v>123</v>
      </c>
      <c r="AV806" t="s">
        <v>123</v>
      </c>
      <c r="AW806" t="s">
        <v>123</v>
      </c>
      <c r="AX806" t="s">
        <v>123</v>
      </c>
      <c r="AY806" t="s">
        <v>123</v>
      </c>
      <c r="AZ806" t="s">
        <v>123</v>
      </c>
      <c r="BA806" t="s">
        <v>123</v>
      </c>
      <c r="BB806" t="s">
        <v>123</v>
      </c>
      <c r="BC806" t="s">
        <v>123</v>
      </c>
      <c r="BD806" t="s">
        <v>123</v>
      </c>
      <c r="BE806" t="s">
        <v>123</v>
      </c>
      <c r="BF806" t="s">
        <v>123</v>
      </c>
      <c r="BG806" t="s">
        <v>123</v>
      </c>
      <c r="BH806" t="s">
        <v>123</v>
      </c>
      <c r="BI806" t="s">
        <v>123</v>
      </c>
      <c r="BJ806" t="s">
        <v>123</v>
      </c>
      <c r="BK806" t="s">
        <v>123</v>
      </c>
      <c r="BL806" t="s">
        <v>123</v>
      </c>
      <c r="BM806" t="s">
        <v>123</v>
      </c>
      <c r="BN806" t="s">
        <v>123</v>
      </c>
      <c r="BO806" t="s">
        <v>123</v>
      </c>
      <c r="BP806" t="s">
        <v>123</v>
      </c>
      <c r="BQ806" t="s">
        <v>123</v>
      </c>
      <c r="BR806" t="s">
        <v>123</v>
      </c>
      <c r="BS806" t="s">
        <v>123</v>
      </c>
      <c r="BT806" t="s">
        <v>123</v>
      </c>
      <c r="BU806" t="s">
        <v>123</v>
      </c>
      <c r="BV806" t="s">
        <v>123</v>
      </c>
      <c r="BW806" t="s">
        <v>123</v>
      </c>
      <c r="BX806" t="s">
        <v>123</v>
      </c>
      <c r="BY806">
        <v>0.34399999999999997</v>
      </c>
      <c r="BZ806">
        <v>0.158</v>
      </c>
      <c r="CA806">
        <v>60</v>
      </c>
      <c r="CB806">
        <v>4</v>
      </c>
      <c r="CC806">
        <v>276</v>
      </c>
      <c r="CD806">
        <v>0</v>
      </c>
      <c r="CE806" t="s">
        <v>123</v>
      </c>
      <c r="CF806" t="s">
        <v>123</v>
      </c>
      <c r="CG806">
        <v>0</v>
      </c>
      <c r="CH806">
        <v>0</v>
      </c>
      <c r="CI806">
        <v>0</v>
      </c>
      <c r="CJ806">
        <v>0</v>
      </c>
      <c r="CK806">
        <v>3</v>
      </c>
      <c r="CL806">
        <v>3</v>
      </c>
      <c r="CM806">
        <v>99</v>
      </c>
      <c r="CN806">
        <v>99</v>
      </c>
      <c r="CO806">
        <v>12</v>
      </c>
      <c r="CP806">
        <v>1</v>
      </c>
      <c r="CQ806">
        <v>5</v>
      </c>
      <c r="CR806">
        <v>-1</v>
      </c>
      <c r="CS806">
        <v>0</v>
      </c>
      <c r="CT806">
        <v>0</v>
      </c>
      <c r="CU806" t="s">
        <v>123</v>
      </c>
      <c r="CV806" t="s">
        <v>123</v>
      </c>
      <c r="CW806">
        <v>20</v>
      </c>
      <c r="CX806">
        <v>7</v>
      </c>
      <c r="CY806" s="11">
        <v>2</v>
      </c>
      <c r="CZ806" s="5" t="s">
        <v>123</v>
      </c>
      <c r="DA806" s="5" t="s">
        <v>123</v>
      </c>
      <c r="DB806" s="5" t="s">
        <v>123</v>
      </c>
      <c r="DC806" s="5" t="s">
        <v>123</v>
      </c>
      <c r="DD806" s="5" t="s">
        <v>123</v>
      </c>
      <c r="DE806" s="5" t="s">
        <v>123</v>
      </c>
      <c r="DF806" s="5" t="s">
        <v>123</v>
      </c>
    </row>
    <row r="807" spans="1:111" x14ac:dyDescent="0.2">
      <c r="A807" s="6" t="s">
        <v>672</v>
      </c>
      <c r="B807" s="6" t="s">
        <v>115</v>
      </c>
      <c r="C807" t="s">
        <v>128</v>
      </c>
      <c r="D807" s="10" t="s">
        <v>128</v>
      </c>
      <c r="E807" t="s">
        <v>129</v>
      </c>
      <c r="F807" t="s">
        <v>106</v>
      </c>
      <c r="G807" t="s">
        <v>109</v>
      </c>
      <c r="H807" t="s">
        <v>123</v>
      </c>
      <c r="I807">
        <v>1</v>
      </c>
      <c r="J807">
        <v>1</v>
      </c>
      <c r="K807" s="7">
        <v>78</v>
      </c>
      <c r="L807">
        <v>0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2</v>
      </c>
      <c r="S807">
        <v>5</v>
      </c>
      <c r="T807">
        <v>4</v>
      </c>
      <c r="U807">
        <v>4</v>
      </c>
      <c r="V807">
        <v>3</v>
      </c>
      <c r="W807">
        <v>2</v>
      </c>
      <c r="X807">
        <v>4</v>
      </c>
      <c r="Y807">
        <v>4</v>
      </c>
      <c r="Z807">
        <v>2</v>
      </c>
      <c r="AA807">
        <v>4</v>
      </c>
      <c r="AB807">
        <v>4</v>
      </c>
      <c r="AC807">
        <v>4</v>
      </c>
      <c r="AD807">
        <v>2</v>
      </c>
      <c r="AE807">
        <v>3</v>
      </c>
      <c r="AF807">
        <v>4</v>
      </c>
      <c r="AG807">
        <v>2</v>
      </c>
      <c r="AH807">
        <v>2</v>
      </c>
      <c r="AI807">
        <v>4</v>
      </c>
      <c r="AJ807">
        <v>4</v>
      </c>
      <c r="AK807">
        <v>4</v>
      </c>
      <c r="AL807">
        <v>2</v>
      </c>
      <c r="AM807">
        <v>2</v>
      </c>
      <c r="AN807">
        <v>2</v>
      </c>
      <c r="AO807">
        <v>2</v>
      </c>
      <c r="AP807">
        <v>4</v>
      </c>
      <c r="AQ807">
        <v>2</v>
      </c>
      <c r="AR807">
        <v>4</v>
      </c>
      <c r="AS807">
        <v>2</v>
      </c>
      <c r="AT807">
        <v>4</v>
      </c>
      <c r="AU807">
        <v>2</v>
      </c>
      <c r="AV807">
        <v>2</v>
      </c>
      <c r="AW807">
        <v>4</v>
      </c>
      <c r="AX807">
        <v>4</v>
      </c>
      <c r="AY807">
        <v>4</v>
      </c>
      <c r="AZ807">
        <v>2</v>
      </c>
      <c r="BA807">
        <v>2</v>
      </c>
      <c r="BB807">
        <v>4</v>
      </c>
      <c r="BC807">
        <v>3</v>
      </c>
      <c r="BD807">
        <v>2</v>
      </c>
      <c r="BE807">
        <v>4</v>
      </c>
      <c r="BF807">
        <v>4</v>
      </c>
      <c r="BG807">
        <v>4</v>
      </c>
      <c r="BH807">
        <v>2</v>
      </c>
      <c r="BI807">
        <v>4</v>
      </c>
      <c r="BJ807">
        <v>2</v>
      </c>
      <c r="BK807">
        <v>4</v>
      </c>
      <c r="BL807">
        <v>3</v>
      </c>
      <c r="BM807">
        <v>4</v>
      </c>
      <c r="BN807">
        <v>3</v>
      </c>
      <c r="BO807">
        <v>4</v>
      </c>
      <c r="BP807">
        <v>4</v>
      </c>
      <c r="BQ807">
        <v>4</v>
      </c>
      <c r="BR807">
        <v>4</v>
      </c>
      <c r="BS807">
        <v>4</v>
      </c>
      <c r="BT807">
        <v>4</v>
      </c>
      <c r="BU807">
        <v>4</v>
      </c>
      <c r="BV807">
        <v>4</v>
      </c>
      <c r="BW807">
        <v>2</v>
      </c>
      <c r="BX807">
        <v>4</v>
      </c>
      <c r="BY807">
        <v>0.28199999999999997</v>
      </c>
      <c r="BZ807">
        <v>0.184</v>
      </c>
      <c r="CA807">
        <v>60</v>
      </c>
      <c r="CB807">
        <v>1</v>
      </c>
      <c r="CC807">
        <v>279</v>
      </c>
      <c r="CD807">
        <v>0</v>
      </c>
      <c r="CE807" t="s">
        <v>123</v>
      </c>
      <c r="CF807" t="s">
        <v>123</v>
      </c>
      <c r="CG807">
        <v>0</v>
      </c>
      <c r="CH807">
        <v>0</v>
      </c>
      <c r="CI807">
        <v>0</v>
      </c>
      <c r="CJ807">
        <v>0</v>
      </c>
      <c r="CK807">
        <v>99</v>
      </c>
      <c r="CL807">
        <v>3</v>
      </c>
      <c r="CM807">
        <v>15</v>
      </c>
      <c r="CN807">
        <v>99</v>
      </c>
      <c r="CO807">
        <v>13</v>
      </c>
      <c r="CP807">
        <v>2</v>
      </c>
      <c r="CQ807">
        <v>3</v>
      </c>
      <c r="CR807">
        <v>-1</v>
      </c>
      <c r="CS807">
        <v>0</v>
      </c>
      <c r="CT807">
        <v>0</v>
      </c>
      <c r="CU807" t="s">
        <v>123</v>
      </c>
      <c r="CV807" t="s">
        <v>123</v>
      </c>
      <c r="CW807">
        <v>24</v>
      </c>
      <c r="CX807">
        <v>12</v>
      </c>
      <c r="CY807" s="11">
        <v>2</v>
      </c>
      <c r="CZ807" s="5" t="s">
        <v>123</v>
      </c>
      <c r="DA807" s="5" t="s">
        <v>123</v>
      </c>
      <c r="DB807" s="5" t="s">
        <v>123</v>
      </c>
      <c r="DC807" s="5" t="s">
        <v>123</v>
      </c>
      <c r="DD807" s="5" t="s">
        <v>123</v>
      </c>
      <c r="DE807" s="5" t="s">
        <v>123</v>
      </c>
      <c r="DF807" s="5" t="s">
        <v>123</v>
      </c>
    </row>
    <row r="808" spans="1:111" x14ac:dyDescent="0.2">
      <c r="A808" s="6" t="s">
        <v>673</v>
      </c>
      <c r="B808" s="6" t="s">
        <v>115</v>
      </c>
      <c r="C808" t="s">
        <v>128</v>
      </c>
      <c r="D808" s="10" t="s">
        <v>128</v>
      </c>
      <c r="E808" t="s">
        <v>129</v>
      </c>
      <c r="F808" t="s">
        <v>106</v>
      </c>
      <c r="G808" t="s">
        <v>109</v>
      </c>
      <c r="H808" t="s">
        <v>123</v>
      </c>
      <c r="I808">
        <v>1</v>
      </c>
      <c r="J808">
        <v>1</v>
      </c>
      <c r="K808" s="7">
        <v>38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2</v>
      </c>
      <c r="R808">
        <v>4</v>
      </c>
      <c r="S808">
        <v>5</v>
      </c>
      <c r="T808">
        <v>4</v>
      </c>
      <c r="U808">
        <v>2</v>
      </c>
      <c r="V808">
        <v>3</v>
      </c>
      <c r="W808">
        <v>2</v>
      </c>
      <c r="X808">
        <v>4</v>
      </c>
      <c r="Y808">
        <v>3</v>
      </c>
      <c r="Z808">
        <v>4</v>
      </c>
      <c r="AA808">
        <v>2</v>
      </c>
      <c r="AB808">
        <v>2</v>
      </c>
      <c r="AC808">
        <v>4</v>
      </c>
      <c r="AD808">
        <v>4</v>
      </c>
      <c r="AE808">
        <v>5</v>
      </c>
      <c r="AF808">
        <v>1</v>
      </c>
      <c r="AG808">
        <v>4</v>
      </c>
      <c r="AH808">
        <v>1</v>
      </c>
      <c r="AI808">
        <v>5</v>
      </c>
      <c r="AJ808">
        <v>4</v>
      </c>
      <c r="AK808">
        <v>3</v>
      </c>
      <c r="AL808">
        <v>3</v>
      </c>
      <c r="AM808">
        <v>2</v>
      </c>
      <c r="AN808">
        <v>2</v>
      </c>
      <c r="AO808">
        <v>1</v>
      </c>
      <c r="AP808">
        <v>5</v>
      </c>
      <c r="AQ808">
        <v>5</v>
      </c>
      <c r="AR808">
        <v>4</v>
      </c>
      <c r="AS808">
        <v>5</v>
      </c>
      <c r="AT808">
        <v>4</v>
      </c>
      <c r="AU808">
        <v>4</v>
      </c>
      <c r="AV808">
        <v>4</v>
      </c>
      <c r="AW808">
        <v>2</v>
      </c>
      <c r="AX808">
        <v>3</v>
      </c>
      <c r="AY808">
        <v>5</v>
      </c>
      <c r="AZ808">
        <v>5</v>
      </c>
      <c r="BA808">
        <v>4</v>
      </c>
      <c r="BB808">
        <v>5</v>
      </c>
      <c r="BC808">
        <v>4</v>
      </c>
      <c r="BD808">
        <v>4</v>
      </c>
      <c r="BE808">
        <v>2</v>
      </c>
      <c r="BF808">
        <v>2</v>
      </c>
      <c r="BG808">
        <v>4</v>
      </c>
      <c r="BH808">
        <v>2</v>
      </c>
      <c r="BI808">
        <v>4</v>
      </c>
      <c r="BJ808">
        <v>1</v>
      </c>
      <c r="BK808">
        <v>5</v>
      </c>
      <c r="BL808">
        <v>3</v>
      </c>
      <c r="BM808">
        <v>4</v>
      </c>
      <c r="BN808">
        <v>5</v>
      </c>
      <c r="BO808">
        <v>1</v>
      </c>
      <c r="BP808">
        <v>5</v>
      </c>
      <c r="BQ808">
        <v>5</v>
      </c>
      <c r="BR808">
        <v>4</v>
      </c>
      <c r="BS808">
        <v>4</v>
      </c>
      <c r="BT808">
        <v>4</v>
      </c>
      <c r="BU808">
        <v>5</v>
      </c>
      <c r="BV808">
        <v>3</v>
      </c>
      <c r="BW808">
        <v>2</v>
      </c>
      <c r="BX808">
        <v>4</v>
      </c>
      <c r="BY808">
        <v>0.26200000000000001</v>
      </c>
      <c r="BZ808">
        <v>0.14499999999999999</v>
      </c>
      <c r="CA808">
        <v>60</v>
      </c>
      <c r="CB808">
        <v>1</v>
      </c>
      <c r="CC808">
        <v>279</v>
      </c>
      <c r="CD808">
        <v>0</v>
      </c>
      <c r="CE808" t="s">
        <v>123</v>
      </c>
      <c r="CF808" t="s">
        <v>123</v>
      </c>
      <c r="CG808">
        <v>0</v>
      </c>
      <c r="CH808">
        <v>0</v>
      </c>
      <c r="CI808">
        <v>0</v>
      </c>
      <c r="CJ808">
        <v>0</v>
      </c>
      <c r="CK808">
        <v>4</v>
      </c>
      <c r="CL808">
        <v>5</v>
      </c>
      <c r="CM808">
        <v>99</v>
      </c>
      <c r="CN808">
        <v>99</v>
      </c>
      <c r="CO808">
        <v>18</v>
      </c>
      <c r="CP808">
        <v>6</v>
      </c>
      <c r="CQ808">
        <v>3</v>
      </c>
      <c r="CR808">
        <v>1</v>
      </c>
      <c r="CS808">
        <v>0</v>
      </c>
      <c r="CT808">
        <v>0</v>
      </c>
      <c r="CU808" t="s">
        <v>123</v>
      </c>
      <c r="CV808" t="s">
        <v>123</v>
      </c>
      <c r="CW808">
        <v>36</v>
      </c>
      <c r="CX808">
        <v>1</v>
      </c>
      <c r="CY808" s="11">
        <v>2</v>
      </c>
      <c r="CZ808" s="5" t="s">
        <v>123</v>
      </c>
      <c r="DA808" s="5" t="s">
        <v>123</v>
      </c>
      <c r="DB808" s="5" t="s">
        <v>123</v>
      </c>
      <c r="DC808" s="5" t="s">
        <v>123</v>
      </c>
      <c r="DD808" s="5" t="s">
        <v>123</v>
      </c>
      <c r="DE808" s="5" t="s">
        <v>123</v>
      </c>
      <c r="DF808" s="5" t="s">
        <v>123</v>
      </c>
    </row>
    <row r="809" spans="1:111" x14ac:dyDescent="0.2">
      <c r="A809" t="s">
        <v>674</v>
      </c>
      <c r="B809" t="s">
        <v>115</v>
      </c>
      <c r="C809" t="s">
        <v>128</v>
      </c>
      <c r="D809" t="s">
        <v>139</v>
      </c>
      <c r="E809" t="s">
        <v>123</v>
      </c>
      <c r="F809" t="s">
        <v>106</v>
      </c>
      <c r="G809" t="s">
        <v>109</v>
      </c>
      <c r="H809" t="s">
        <v>123</v>
      </c>
      <c r="I809" t="s">
        <v>123</v>
      </c>
      <c r="J809" t="s">
        <v>123</v>
      </c>
      <c r="K809">
        <v>66.47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2</v>
      </c>
      <c r="R809">
        <v>3</v>
      </c>
      <c r="S809">
        <v>3</v>
      </c>
      <c r="T809">
        <v>4</v>
      </c>
      <c r="U809">
        <v>4</v>
      </c>
      <c r="V809">
        <v>2</v>
      </c>
      <c r="W809">
        <v>4</v>
      </c>
      <c r="X809">
        <v>4</v>
      </c>
      <c r="Y809">
        <v>3</v>
      </c>
      <c r="Z809">
        <v>4</v>
      </c>
      <c r="AA809">
        <v>4</v>
      </c>
      <c r="AB809">
        <v>2</v>
      </c>
      <c r="AC809">
        <v>4</v>
      </c>
      <c r="AD809">
        <v>2</v>
      </c>
      <c r="AE809">
        <v>2</v>
      </c>
      <c r="AF809">
        <v>2</v>
      </c>
      <c r="AG809">
        <v>4</v>
      </c>
      <c r="AH809">
        <v>4</v>
      </c>
      <c r="AI809">
        <v>4</v>
      </c>
      <c r="AJ809">
        <v>4</v>
      </c>
      <c r="AK809">
        <v>2</v>
      </c>
      <c r="AL809">
        <v>4</v>
      </c>
      <c r="AM809">
        <v>3</v>
      </c>
      <c r="AN809">
        <v>2</v>
      </c>
      <c r="AO809">
        <v>3</v>
      </c>
      <c r="AP809">
        <v>3</v>
      </c>
      <c r="AQ809">
        <v>2</v>
      </c>
      <c r="AR809">
        <v>3</v>
      </c>
      <c r="AS809">
        <v>2</v>
      </c>
      <c r="AT809">
        <v>3</v>
      </c>
      <c r="AU809">
        <v>3</v>
      </c>
      <c r="AV809">
        <v>2</v>
      </c>
      <c r="AW809">
        <v>3</v>
      </c>
      <c r="AX809">
        <v>4</v>
      </c>
      <c r="AY809">
        <v>4</v>
      </c>
      <c r="AZ809">
        <v>2</v>
      </c>
      <c r="BA809">
        <v>4</v>
      </c>
      <c r="BB809">
        <v>3</v>
      </c>
      <c r="BC809">
        <v>2</v>
      </c>
      <c r="BD809">
        <v>4</v>
      </c>
      <c r="BE809">
        <v>2</v>
      </c>
      <c r="BF809">
        <v>2</v>
      </c>
      <c r="BG809">
        <v>2</v>
      </c>
      <c r="BH809">
        <v>2</v>
      </c>
      <c r="BI809">
        <v>4</v>
      </c>
      <c r="BJ809">
        <v>2</v>
      </c>
      <c r="BK809">
        <v>2</v>
      </c>
      <c r="BL809">
        <v>1</v>
      </c>
      <c r="BM809">
        <v>4</v>
      </c>
      <c r="BN809">
        <v>4</v>
      </c>
      <c r="BO809">
        <v>2</v>
      </c>
      <c r="BP809">
        <v>3</v>
      </c>
      <c r="BQ809">
        <v>3</v>
      </c>
      <c r="BR809">
        <v>2</v>
      </c>
      <c r="BS809">
        <v>2</v>
      </c>
      <c r="BT809">
        <v>2</v>
      </c>
      <c r="BU809">
        <v>2</v>
      </c>
      <c r="BV809">
        <v>3</v>
      </c>
      <c r="BW809">
        <v>3</v>
      </c>
      <c r="BX809">
        <v>4</v>
      </c>
      <c r="BY809">
        <v>0.29699999999999999</v>
      </c>
      <c r="BZ809" t="s">
        <v>123</v>
      </c>
      <c r="CA809">
        <v>60</v>
      </c>
      <c r="CB809">
        <v>0</v>
      </c>
      <c r="CC809">
        <v>280</v>
      </c>
      <c r="CD809">
        <v>0</v>
      </c>
      <c r="CE809" t="s">
        <v>123</v>
      </c>
      <c r="CF809" t="s">
        <v>123</v>
      </c>
      <c r="CG809">
        <v>0</v>
      </c>
      <c r="CH809">
        <v>0</v>
      </c>
      <c r="CI809">
        <v>0</v>
      </c>
      <c r="CJ809">
        <v>0</v>
      </c>
      <c r="CK809">
        <v>99</v>
      </c>
      <c r="CL809">
        <v>3</v>
      </c>
      <c r="CM809">
        <v>15</v>
      </c>
      <c r="CN809">
        <v>99</v>
      </c>
      <c r="CO809">
        <v>15</v>
      </c>
      <c r="CP809">
        <v>3</v>
      </c>
      <c r="CQ809">
        <v>7</v>
      </c>
      <c r="CR809">
        <v>1</v>
      </c>
      <c r="CS809">
        <v>0</v>
      </c>
      <c r="CT809">
        <v>0</v>
      </c>
      <c r="CU809">
        <v>78</v>
      </c>
      <c r="CV809">
        <v>180</v>
      </c>
      <c r="CW809" t="s">
        <v>123</v>
      </c>
      <c r="CX809" t="s">
        <v>123</v>
      </c>
      <c r="CY809" s="11" t="s">
        <v>123</v>
      </c>
      <c r="CZ809" t="s">
        <v>123</v>
      </c>
      <c r="DA809" t="s">
        <v>123</v>
      </c>
      <c r="DB809" t="s">
        <v>123</v>
      </c>
      <c r="DC809" t="s">
        <v>123</v>
      </c>
      <c r="DD809" t="s">
        <v>123</v>
      </c>
      <c r="DE809" t="s">
        <v>123</v>
      </c>
      <c r="DF809" t="s">
        <v>123</v>
      </c>
      <c r="DG809"/>
    </row>
    <row r="810" spans="1:111" x14ac:dyDescent="0.2">
      <c r="A810" t="s">
        <v>675</v>
      </c>
      <c r="B810" t="s">
        <v>115</v>
      </c>
      <c r="C810" t="s">
        <v>136</v>
      </c>
      <c r="D810" t="s">
        <v>139</v>
      </c>
      <c r="E810" t="s">
        <v>123</v>
      </c>
      <c r="F810" t="s">
        <v>106</v>
      </c>
      <c r="G810" t="s">
        <v>109</v>
      </c>
      <c r="H810" t="s">
        <v>123</v>
      </c>
      <c r="I810" t="s">
        <v>123</v>
      </c>
      <c r="J810" t="s">
        <v>123</v>
      </c>
      <c r="K810">
        <v>49.96</v>
      </c>
      <c r="L810">
        <v>0</v>
      </c>
      <c r="M810">
        <v>1</v>
      </c>
      <c r="N810">
        <v>1</v>
      </c>
      <c r="O810">
        <v>1</v>
      </c>
      <c r="P810">
        <v>1</v>
      </c>
      <c r="Q810">
        <v>2</v>
      </c>
      <c r="R810">
        <v>2</v>
      </c>
      <c r="S810">
        <v>3</v>
      </c>
      <c r="T810">
        <v>4</v>
      </c>
      <c r="U810">
        <v>4</v>
      </c>
      <c r="V810">
        <v>2</v>
      </c>
      <c r="W810">
        <v>2</v>
      </c>
      <c r="X810">
        <v>2</v>
      </c>
      <c r="Y810">
        <v>3</v>
      </c>
      <c r="Z810">
        <v>4</v>
      </c>
      <c r="AA810">
        <v>5</v>
      </c>
      <c r="AB810">
        <v>2</v>
      </c>
      <c r="AC810">
        <v>5</v>
      </c>
      <c r="AD810">
        <v>3</v>
      </c>
      <c r="AE810">
        <v>4</v>
      </c>
      <c r="AF810">
        <v>2</v>
      </c>
      <c r="AG810">
        <v>2</v>
      </c>
      <c r="AH810">
        <v>1</v>
      </c>
      <c r="AI810">
        <v>4</v>
      </c>
      <c r="AJ810">
        <v>4</v>
      </c>
      <c r="AK810">
        <v>5</v>
      </c>
      <c r="AL810">
        <v>3</v>
      </c>
      <c r="AM810">
        <v>3</v>
      </c>
      <c r="AN810">
        <v>2</v>
      </c>
      <c r="AO810">
        <v>3</v>
      </c>
      <c r="AP810">
        <v>4</v>
      </c>
      <c r="AQ810">
        <v>3</v>
      </c>
      <c r="AR810">
        <v>4</v>
      </c>
      <c r="AS810">
        <v>1</v>
      </c>
      <c r="AT810">
        <v>4</v>
      </c>
      <c r="AU810">
        <v>1</v>
      </c>
      <c r="AV810">
        <v>2</v>
      </c>
      <c r="AW810">
        <v>2</v>
      </c>
      <c r="AX810">
        <v>4</v>
      </c>
      <c r="AY810">
        <v>4</v>
      </c>
      <c r="AZ810">
        <v>2</v>
      </c>
      <c r="BA810">
        <v>3</v>
      </c>
      <c r="BB810">
        <v>2</v>
      </c>
      <c r="BC810">
        <v>3</v>
      </c>
      <c r="BD810">
        <v>4</v>
      </c>
      <c r="BE810">
        <v>3</v>
      </c>
      <c r="BF810">
        <v>2</v>
      </c>
      <c r="BG810">
        <v>4</v>
      </c>
      <c r="BH810">
        <v>3</v>
      </c>
      <c r="BI810">
        <v>4</v>
      </c>
      <c r="BJ810">
        <v>2</v>
      </c>
      <c r="BK810">
        <v>3</v>
      </c>
      <c r="BL810">
        <v>4</v>
      </c>
      <c r="BM810">
        <v>4</v>
      </c>
      <c r="BN810">
        <v>1</v>
      </c>
      <c r="BO810">
        <v>3</v>
      </c>
      <c r="BP810">
        <v>3</v>
      </c>
      <c r="BQ810">
        <v>2</v>
      </c>
      <c r="BR810">
        <v>3</v>
      </c>
      <c r="BS810">
        <v>4</v>
      </c>
      <c r="BT810">
        <v>2</v>
      </c>
      <c r="BU810">
        <v>4</v>
      </c>
      <c r="BV810">
        <v>2</v>
      </c>
      <c r="BW810">
        <v>1</v>
      </c>
      <c r="BX810">
        <v>2</v>
      </c>
      <c r="BY810">
        <v>0.755</v>
      </c>
      <c r="BZ810">
        <v>0.25700000000000001</v>
      </c>
      <c r="CA810">
        <v>28</v>
      </c>
      <c r="CB810">
        <v>29</v>
      </c>
      <c r="CC810">
        <v>251</v>
      </c>
      <c r="CD810">
        <v>28</v>
      </c>
      <c r="CE810" t="s">
        <v>123</v>
      </c>
      <c r="CF810" t="s">
        <v>123</v>
      </c>
      <c r="CG810">
        <v>0</v>
      </c>
      <c r="CH810">
        <v>0</v>
      </c>
      <c r="CI810">
        <v>0</v>
      </c>
      <c r="CJ810">
        <v>0</v>
      </c>
      <c r="CK810">
        <v>3</v>
      </c>
      <c r="CL810">
        <v>5</v>
      </c>
      <c r="CM810">
        <v>99</v>
      </c>
      <c r="CN810">
        <v>99</v>
      </c>
      <c r="CO810">
        <v>14</v>
      </c>
      <c r="CP810">
        <v>1</v>
      </c>
      <c r="CQ810">
        <v>7</v>
      </c>
      <c r="CR810">
        <v>-1</v>
      </c>
      <c r="CS810">
        <v>0</v>
      </c>
      <c r="CT810">
        <v>0</v>
      </c>
      <c r="CU810">
        <v>81</v>
      </c>
      <c r="CV810">
        <v>169</v>
      </c>
      <c r="CW810" t="s">
        <v>123</v>
      </c>
      <c r="CX810" t="s">
        <v>123</v>
      </c>
      <c r="CY810" s="11" t="s">
        <v>123</v>
      </c>
      <c r="CZ810" t="s">
        <v>123</v>
      </c>
      <c r="DA810" t="s">
        <v>123</v>
      </c>
      <c r="DB810" t="s">
        <v>123</v>
      </c>
      <c r="DC810" t="s">
        <v>123</v>
      </c>
      <c r="DD810" t="s">
        <v>123</v>
      </c>
      <c r="DE810" t="s">
        <v>123</v>
      </c>
      <c r="DF810" t="s">
        <v>123</v>
      </c>
      <c r="DG810"/>
    </row>
    <row r="811" spans="1:111" x14ac:dyDescent="0.2">
      <c r="A811" t="s">
        <v>676</v>
      </c>
      <c r="B811" t="s">
        <v>115</v>
      </c>
      <c r="C811" t="s">
        <v>123</v>
      </c>
      <c r="D811" t="s">
        <v>139</v>
      </c>
      <c r="E811" t="s">
        <v>123</v>
      </c>
      <c r="F811" t="s">
        <v>106</v>
      </c>
      <c r="G811" t="s">
        <v>109</v>
      </c>
      <c r="H811" t="s">
        <v>123</v>
      </c>
      <c r="I811" t="s">
        <v>123</v>
      </c>
      <c r="J811" t="s">
        <v>123</v>
      </c>
      <c r="K811">
        <v>23.87</v>
      </c>
      <c r="L811">
        <v>0</v>
      </c>
      <c r="M811">
        <v>1</v>
      </c>
      <c r="N811">
        <v>1</v>
      </c>
      <c r="O811">
        <v>1</v>
      </c>
      <c r="P811">
        <v>1</v>
      </c>
      <c r="Q811">
        <v>2</v>
      </c>
      <c r="R811">
        <v>3</v>
      </c>
      <c r="S811">
        <v>4</v>
      </c>
      <c r="T811">
        <v>4</v>
      </c>
      <c r="U811">
        <v>4</v>
      </c>
      <c r="V811">
        <v>5</v>
      </c>
      <c r="W811">
        <v>5</v>
      </c>
      <c r="X811">
        <v>3</v>
      </c>
      <c r="Y811">
        <v>2</v>
      </c>
      <c r="Z811">
        <v>2</v>
      </c>
      <c r="AA811">
        <v>4</v>
      </c>
      <c r="AB811">
        <v>2</v>
      </c>
      <c r="AC811">
        <v>3</v>
      </c>
      <c r="AD811">
        <v>4</v>
      </c>
      <c r="AE811">
        <v>5</v>
      </c>
      <c r="AF811">
        <v>2</v>
      </c>
      <c r="AG811">
        <v>4</v>
      </c>
      <c r="AH811">
        <v>4</v>
      </c>
      <c r="AI811">
        <v>5</v>
      </c>
      <c r="AJ811">
        <v>5</v>
      </c>
      <c r="AK811">
        <v>4</v>
      </c>
      <c r="AL811">
        <v>5</v>
      </c>
      <c r="AM811">
        <v>3</v>
      </c>
      <c r="AN811">
        <v>5</v>
      </c>
      <c r="AO811">
        <v>1</v>
      </c>
      <c r="AP811">
        <v>4</v>
      </c>
      <c r="AQ811">
        <v>4</v>
      </c>
      <c r="AR811">
        <v>1</v>
      </c>
      <c r="AS811">
        <v>3</v>
      </c>
      <c r="AT811">
        <v>4</v>
      </c>
      <c r="AU811">
        <v>2</v>
      </c>
      <c r="AV811">
        <v>4</v>
      </c>
      <c r="AW811">
        <v>2</v>
      </c>
      <c r="AX811">
        <v>5</v>
      </c>
      <c r="AY811">
        <v>3</v>
      </c>
      <c r="AZ811">
        <v>5</v>
      </c>
      <c r="BA811">
        <v>4</v>
      </c>
      <c r="BB811">
        <v>2</v>
      </c>
      <c r="BC811">
        <v>3</v>
      </c>
      <c r="BD811">
        <v>2</v>
      </c>
      <c r="BE811">
        <v>5</v>
      </c>
      <c r="BF811">
        <v>4</v>
      </c>
      <c r="BG811">
        <v>4</v>
      </c>
      <c r="BH811">
        <v>1</v>
      </c>
      <c r="BI811">
        <v>5</v>
      </c>
      <c r="BJ811">
        <v>2</v>
      </c>
      <c r="BK811">
        <v>5</v>
      </c>
      <c r="BL811">
        <v>1</v>
      </c>
      <c r="BM811">
        <v>5</v>
      </c>
      <c r="BN811">
        <v>3</v>
      </c>
      <c r="BO811">
        <v>5</v>
      </c>
      <c r="BP811">
        <v>4</v>
      </c>
      <c r="BQ811">
        <v>1</v>
      </c>
      <c r="BR811">
        <v>2</v>
      </c>
      <c r="BS811">
        <v>5</v>
      </c>
      <c r="BT811">
        <v>5</v>
      </c>
      <c r="BU811">
        <v>5</v>
      </c>
      <c r="BV811">
        <v>5</v>
      </c>
      <c r="BW811">
        <v>4</v>
      </c>
      <c r="BX811">
        <v>5</v>
      </c>
      <c r="BY811">
        <v>0.42</v>
      </c>
      <c r="BZ811" t="s">
        <v>123</v>
      </c>
      <c r="CA811">
        <v>60</v>
      </c>
      <c r="CB811">
        <v>0</v>
      </c>
      <c r="CC811">
        <v>280</v>
      </c>
      <c r="CD811">
        <v>0</v>
      </c>
      <c r="CE811" t="s">
        <v>123</v>
      </c>
      <c r="CF811" t="s">
        <v>123</v>
      </c>
      <c r="CG811">
        <v>0</v>
      </c>
      <c r="CH811">
        <v>0</v>
      </c>
      <c r="CI811">
        <v>0</v>
      </c>
      <c r="CJ811">
        <v>0</v>
      </c>
      <c r="CK811">
        <v>99</v>
      </c>
      <c r="CL811">
        <v>9</v>
      </c>
      <c r="CM811">
        <v>99</v>
      </c>
      <c r="CN811">
        <v>99</v>
      </c>
      <c r="CO811">
        <v>17</v>
      </c>
      <c r="CP811">
        <v>2</v>
      </c>
      <c r="CQ811">
        <v>7</v>
      </c>
      <c r="CR811">
        <v>1</v>
      </c>
      <c r="CS811">
        <v>0</v>
      </c>
      <c r="CT811">
        <v>0</v>
      </c>
      <c r="CU811" t="s">
        <v>123</v>
      </c>
      <c r="CV811" t="s">
        <v>123</v>
      </c>
      <c r="CW811" t="s">
        <v>123</v>
      </c>
      <c r="CX811" t="s">
        <v>123</v>
      </c>
      <c r="CY811" s="11" t="s">
        <v>123</v>
      </c>
      <c r="CZ811" t="s">
        <v>123</v>
      </c>
      <c r="DA811" t="s">
        <v>123</v>
      </c>
      <c r="DB811" t="s">
        <v>123</v>
      </c>
      <c r="DC811" t="s">
        <v>123</v>
      </c>
      <c r="DD811" t="s">
        <v>123</v>
      </c>
      <c r="DE811" t="s">
        <v>123</v>
      </c>
      <c r="DF811" t="s">
        <v>123</v>
      </c>
      <c r="DG811"/>
    </row>
    <row r="812" spans="1:111" x14ac:dyDescent="0.2">
      <c r="A812" t="s">
        <v>677</v>
      </c>
      <c r="B812" t="s">
        <v>115</v>
      </c>
      <c r="C812" t="s">
        <v>120</v>
      </c>
      <c r="D812" t="s">
        <v>139</v>
      </c>
      <c r="E812" t="s">
        <v>123</v>
      </c>
      <c r="F812" t="s">
        <v>106</v>
      </c>
      <c r="G812" t="s">
        <v>108</v>
      </c>
      <c r="H812" t="s">
        <v>123</v>
      </c>
      <c r="I812" t="s">
        <v>123</v>
      </c>
      <c r="J812" t="s">
        <v>123</v>
      </c>
      <c r="K812">
        <v>8.6199999999999992</v>
      </c>
      <c r="L812">
        <v>1</v>
      </c>
      <c r="M812">
        <v>1</v>
      </c>
      <c r="N812">
        <v>1</v>
      </c>
      <c r="O812">
        <v>1</v>
      </c>
      <c r="P812">
        <v>1</v>
      </c>
      <c r="Q812" t="s">
        <v>123</v>
      </c>
      <c r="R812" t="s">
        <v>123</v>
      </c>
      <c r="S812" t="s">
        <v>123</v>
      </c>
      <c r="T812" t="s">
        <v>123</v>
      </c>
      <c r="U812" t="s">
        <v>123</v>
      </c>
      <c r="V812" t="s">
        <v>123</v>
      </c>
      <c r="W812" t="s">
        <v>123</v>
      </c>
      <c r="X812" t="s">
        <v>123</v>
      </c>
      <c r="Y812" t="s">
        <v>123</v>
      </c>
      <c r="Z812" t="s">
        <v>123</v>
      </c>
      <c r="AA812" t="s">
        <v>123</v>
      </c>
      <c r="AB812" t="s">
        <v>123</v>
      </c>
      <c r="AC812" t="s">
        <v>123</v>
      </c>
      <c r="AD812" t="s">
        <v>123</v>
      </c>
      <c r="AE812" t="s">
        <v>123</v>
      </c>
      <c r="AF812" t="s">
        <v>123</v>
      </c>
      <c r="AG812" t="s">
        <v>123</v>
      </c>
      <c r="AH812" t="s">
        <v>123</v>
      </c>
      <c r="AI812" t="s">
        <v>123</v>
      </c>
      <c r="AJ812" t="s">
        <v>123</v>
      </c>
      <c r="AK812" t="s">
        <v>123</v>
      </c>
      <c r="AL812" t="s">
        <v>123</v>
      </c>
      <c r="AM812" t="s">
        <v>123</v>
      </c>
      <c r="AN812" t="s">
        <v>123</v>
      </c>
      <c r="AO812" t="s">
        <v>123</v>
      </c>
      <c r="AP812" t="s">
        <v>123</v>
      </c>
      <c r="AQ812" t="s">
        <v>123</v>
      </c>
      <c r="AR812" t="s">
        <v>123</v>
      </c>
      <c r="AS812" t="s">
        <v>123</v>
      </c>
      <c r="AT812" t="s">
        <v>123</v>
      </c>
      <c r="AU812" t="s">
        <v>123</v>
      </c>
      <c r="AV812" t="s">
        <v>123</v>
      </c>
      <c r="AW812" t="s">
        <v>123</v>
      </c>
      <c r="AX812" t="s">
        <v>123</v>
      </c>
      <c r="AY812" t="s">
        <v>123</v>
      </c>
      <c r="AZ812" t="s">
        <v>123</v>
      </c>
      <c r="BA812" t="s">
        <v>123</v>
      </c>
      <c r="BB812" t="s">
        <v>123</v>
      </c>
      <c r="BC812" t="s">
        <v>123</v>
      </c>
      <c r="BD812" t="s">
        <v>123</v>
      </c>
      <c r="BE812" t="s">
        <v>123</v>
      </c>
      <c r="BF812" t="s">
        <v>123</v>
      </c>
      <c r="BG812" t="s">
        <v>123</v>
      </c>
      <c r="BH812" t="s">
        <v>123</v>
      </c>
      <c r="BI812" t="s">
        <v>123</v>
      </c>
      <c r="BJ812" t="s">
        <v>123</v>
      </c>
      <c r="BK812" t="s">
        <v>123</v>
      </c>
      <c r="BL812" t="s">
        <v>123</v>
      </c>
      <c r="BM812" t="s">
        <v>123</v>
      </c>
      <c r="BN812" t="s">
        <v>123</v>
      </c>
      <c r="BO812" t="s">
        <v>123</v>
      </c>
      <c r="BP812" t="s">
        <v>123</v>
      </c>
      <c r="BQ812" t="s">
        <v>123</v>
      </c>
      <c r="BR812" t="s">
        <v>123</v>
      </c>
      <c r="BS812" t="s">
        <v>123</v>
      </c>
      <c r="BT812" t="s">
        <v>123</v>
      </c>
      <c r="BU812" t="s">
        <v>123</v>
      </c>
      <c r="BV812" t="s">
        <v>123</v>
      </c>
      <c r="BW812" t="s">
        <v>123</v>
      </c>
      <c r="BX812" t="s">
        <v>123</v>
      </c>
      <c r="BY812">
        <v>0.51900000000000002</v>
      </c>
      <c r="BZ812">
        <v>0.17499999999999999</v>
      </c>
      <c r="CA812">
        <v>59</v>
      </c>
      <c r="CB812">
        <v>2</v>
      </c>
      <c r="CC812">
        <v>278</v>
      </c>
      <c r="CD812">
        <v>0</v>
      </c>
      <c r="CE812" t="s">
        <v>123</v>
      </c>
      <c r="CF812" t="s">
        <v>123</v>
      </c>
      <c r="CG812">
        <v>0</v>
      </c>
      <c r="CH812">
        <v>0</v>
      </c>
      <c r="CI812">
        <v>0</v>
      </c>
      <c r="CJ812">
        <v>0</v>
      </c>
      <c r="CK812">
        <v>99</v>
      </c>
      <c r="CL812">
        <v>99</v>
      </c>
      <c r="CM812">
        <v>99</v>
      </c>
      <c r="CN812">
        <v>99</v>
      </c>
      <c r="CO812">
        <v>2</v>
      </c>
      <c r="CP812">
        <v>2</v>
      </c>
      <c r="CQ812">
        <v>9</v>
      </c>
      <c r="CR812">
        <v>1</v>
      </c>
      <c r="CS812">
        <v>0</v>
      </c>
      <c r="CT812">
        <v>0</v>
      </c>
      <c r="CU812">
        <v>26</v>
      </c>
      <c r="CV812">
        <v>132</v>
      </c>
      <c r="CW812" t="s">
        <v>123</v>
      </c>
      <c r="CX812" t="s">
        <v>123</v>
      </c>
      <c r="CY812" s="11" t="s">
        <v>123</v>
      </c>
      <c r="CZ812" t="s">
        <v>123</v>
      </c>
      <c r="DA812" t="s">
        <v>123</v>
      </c>
      <c r="DB812" t="s">
        <v>123</v>
      </c>
      <c r="DC812" t="s">
        <v>123</v>
      </c>
      <c r="DD812" t="s">
        <v>123</v>
      </c>
      <c r="DE812" t="s">
        <v>123</v>
      </c>
      <c r="DF812" t="s">
        <v>123</v>
      </c>
      <c r="DG812"/>
    </row>
    <row r="813" spans="1:111" x14ac:dyDescent="0.2">
      <c r="A813" s="6" t="s">
        <v>678</v>
      </c>
      <c r="B813" s="6" t="s">
        <v>115</v>
      </c>
      <c r="C813" t="s">
        <v>128</v>
      </c>
      <c r="D813" s="10" t="s">
        <v>128</v>
      </c>
      <c r="E813" t="s">
        <v>129</v>
      </c>
      <c r="F813" t="s">
        <v>106</v>
      </c>
      <c r="G813" t="s">
        <v>109</v>
      </c>
      <c r="H813" t="s">
        <v>123</v>
      </c>
      <c r="I813">
        <v>1</v>
      </c>
      <c r="J813">
        <v>1</v>
      </c>
      <c r="K813" s="7">
        <v>53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2</v>
      </c>
      <c r="S813">
        <v>3</v>
      </c>
      <c r="T813">
        <v>3</v>
      </c>
      <c r="U813">
        <v>4</v>
      </c>
      <c r="V813">
        <v>5</v>
      </c>
      <c r="W813">
        <v>4</v>
      </c>
      <c r="X813">
        <v>3</v>
      </c>
      <c r="Y813">
        <v>2</v>
      </c>
      <c r="Z813">
        <v>1</v>
      </c>
      <c r="AA813">
        <v>2</v>
      </c>
      <c r="AB813">
        <v>4</v>
      </c>
      <c r="AC813">
        <v>2</v>
      </c>
      <c r="AD813">
        <v>1</v>
      </c>
      <c r="AE813">
        <v>4</v>
      </c>
      <c r="AF813">
        <v>2</v>
      </c>
      <c r="AG813">
        <v>2</v>
      </c>
      <c r="AH813">
        <v>3</v>
      </c>
      <c r="AI813">
        <v>4</v>
      </c>
      <c r="AJ813">
        <v>3</v>
      </c>
      <c r="AK813">
        <v>4</v>
      </c>
      <c r="AL813">
        <v>3</v>
      </c>
      <c r="AM813">
        <v>4</v>
      </c>
      <c r="AN813">
        <v>4</v>
      </c>
      <c r="AO813">
        <v>2</v>
      </c>
      <c r="AP813">
        <v>1</v>
      </c>
      <c r="AQ813">
        <v>1</v>
      </c>
      <c r="AR813">
        <v>4</v>
      </c>
      <c r="AS813">
        <v>4</v>
      </c>
      <c r="AT813">
        <v>5</v>
      </c>
      <c r="AU813">
        <v>1</v>
      </c>
      <c r="AV813">
        <v>1</v>
      </c>
      <c r="AW813">
        <v>4</v>
      </c>
      <c r="AX813">
        <v>3</v>
      </c>
      <c r="AY813">
        <v>4</v>
      </c>
      <c r="AZ813">
        <v>4</v>
      </c>
      <c r="BA813">
        <v>2</v>
      </c>
      <c r="BB813">
        <v>4</v>
      </c>
      <c r="BC813">
        <v>2</v>
      </c>
      <c r="BD813">
        <v>4</v>
      </c>
      <c r="BE813">
        <v>2</v>
      </c>
      <c r="BF813">
        <v>5</v>
      </c>
      <c r="BG813">
        <v>2</v>
      </c>
      <c r="BH813">
        <v>4</v>
      </c>
      <c r="BI813">
        <v>4</v>
      </c>
      <c r="BJ813">
        <v>5</v>
      </c>
      <c r="BK813">
        <v>4</v>
      </c>
      <c r="BL813">
        <v>2</v>
      </c>
      <c r="BM813">
        <v>4</v>
      </c>
      <c r="BN813">
        <v>4</v>
      </c>
      <c r="BO813">
        <v>3</v>
      </c>
      <c r="BP813">
        <v>1</v>
      </c>
      <c r="BQ813">
        <v>4</v>
      </c>
      <c r="BR813">
        <v>4</v>
      </c>
      <c r="BS813">
        <v>4</v>
      </c>
      <c r="BT813">
        <v>5</v>
      </c>
      <c r="BU813">
        <v>5</v>
      </c>
      <c r="BV813">
        <v>3</v>
      </c>
      <c r="BW813">
        <v>2</v>
      </c>
      <c r="BX813">
        <v>4</v>
      </c>
      <c r="BY813">
        <v>0.58599999999999997</v>
      </c>
      <c r="BZ813">
        <v>5.2999999999999999E-2</v>
      </c>
      <c r="CA813">
        <v>58</v>
      </c>
      <c r="CB813">
        <v>4</v>
      </c>
      <c r="CC813">
        <v>276</v>
      </c>
      <c r="CD813">
        <v>2</v>
      </c>
      <c r="CE813" t="s">
        <v>123</v>
      </c>
      <c r="CF813" t="s">
        <v>123</v>
      </c>
      <c r="CG813">
        <v>0</v>
      </c>
      <c r="CH813">
        <v>0</v>
      </c>
      <c r="CI813">
        <v>0</v>
      </c>
      <c r="CJ813">
        <v>0</v>
      </c>
      <c r="CK813">
        <v>99</v>
      </c>
      <c r="CL813">
        <v>9</v>
      </c>
      <c r="CM813">
        <v>99</v>
      </c>
      <c r="CN813">
        <v>99</v>
      </c>
      <c r="CO813">
        <v>12</v>
      </c>
      <c r="CP813">
        <v>4</v>
      </c>
      <c r="CQ813">
        <v>7</v>
      </c>
      <c r="CR813">
        <v>1</v>
      </c>
      <c r="CS813">
        <v>0</v>
      </c>
      <c r="CT813">
        <v>0</v>
      </c>
      <c r="CU813" t="s">
        <v>123</v>
      </c>
      <c r="CV813" t="s">
        <v>123</v>
      </c>
      <c r="CW813">
        <v>36</v>
      </c>
      <c r="CX813">
        <v>9</v>
      </c>
      <c r="CY813" s="11">
        <v>2</v>
      </c>
      <c r="CZ813" s="5" t="s">
        <v>123</v>
      </c>
      <c r="DA813" s="5" t="s">
        <v>123</v>
      </c>
      <c r="DB813" s="5" t="s">
        <v>123</v>
      </c>
      <c r="DC813" s="5" t="s">
        <v>123</v>
      </c>
      <c r="DD813" s="5" t="s">
        <v>123</v>
      </c>
      <c r="DE813" s="5" t="s">
        <v>123</v>
      </c>
      <c r="DF813" s="5" t="s">
        <v>123</v>
      </c>
    </row>
    <row r="814" spans="1:111" x14ac:dyDescent="0.2">
      <c r="A814" t="s">
        <v>679</v>
      </c>
      <c r="B814" t="s">
        <v>115</v>
      </c>
      <c r="C814" t="s">
        <v>120</v>
      </c>
      <c r="D814" t="s">
        <v>139</v>
      </c>
      <c r="E814" t="s">
        <v>123</v>
      </c>
      <c r="F814" t="s">
        <v>106</v>
      </c>
      <c r="G814" t="s">
        <v>109</v>
      </c>
      <c r="H814" t="s">
        <v>123</v>
      </c>
      <c r="I814" t="s">
        <v>123</v>
      </c>
      <c r="J814" t="s">
        <v>123</v>
      </c>
      <c r="K814">
        <v>7.5</v>
      </c>
      <c r="L814">
        <v>1</v>
      </c>
      <c r="M814">
        <v>1</v>
      </c>
      <c r="N814">
        <v>2</v>
      </c>
      <c r="O814">
        <v>1</v>
      </c>
      <c r="P814">
        <v>1</v>
      </c>
      <c r="Q814" t="s">
        <v>123</v>
      </c>
      <c r="R814" t="s">
        <v>123</v>
      </c>
      <c r="S814" t="s">
        <v>123</v>
      </c>
      <c r="T814" t="s">
        <v>123</v>
      </c>
      <c r="U814" t="s">
        <v>123</v>
      </c>
      <c r="V814" t="s">
        <v>123</v>
      </c>
      <c r="W814" t="s">
        <v>123</v>
      </c>
      <c r="X814" t="s">
        <v>123</v>
      </c>
      <c r="Y814" t="s">
        <v>123</v>
      </c>
      <c r="Z814" t="s">
        <v>123</v>
      </c>
      <c r="AA814" t="s">
        <v>123</v>
      </c>
      <c r="AB814" t="s">
        <v>123</v>
      </c>
      <c r="AC814" t="s">
        <v>123</v>
      </c>
      <c r="AD814" t="s">
        <v>123</v>
      </c>
      <c r="AE814" t="s">
        <v>123</v>
      </c>
      <c r="AF814" t="s">
        <v>123</v>
      </c>
      <c r="AG814" t="s">
        <v>123</v>
      </c>
      <c r="AH814" t="s">
        <v>123</v>
      </c>
      <c r="AI814" t="s">
        <v>123</v>
      </c>
      <c r="AJ814" t="s">
        <v>123</v>
      </c>
      <c r="AK814" t="s">
        <v>123</v>
      </c>
      <c r="AL814" t="s">
        <v>123</v>
      </c>
      <c r="AM814" t="s">
        <v>123</v>
      </c>
      <c r="AN814" t="s">
        <v>123</v>
      </c>
      <c r="AO814" t="s">
        <v>123</v>
      </c>
      <c r="AP814" t="s">
        <v>123</v>
      </c>
      <c r="AQ814" t="s">
        <v>123</v>
      </c>
      <c r="AR814" t="s">
        <v>123</v>
      </c>
      <c r="AS814" t="s">
        <v>123</v>
      </c>
      <c r="AT814" t="s">
        <v>123</v>
      </c>
      <c r="AU814" t="s">
        <v>123</v>
      </c>
      <c r="AV814" t="s">
        <v>123</v>
      </c>
      <c r="AW814" t="s">
        <v>123</v>
      </c>
      <c r="AX814" t="s">
        <v>123</v>
      </c>
      <c r="AY814" t="s">
        <v>123</v>
      </c>
      <c r="AZ814" t="s">
        <v>123</v>
      </c>
      <c r="BA814" t="s">
        <v>123</v>
      </c>
      <c r="BB814" t="s">
        <v>123</v>
      </c>
      <c r="BC814" t="s">
        <v>123</v>
      </c>
      <c r="BD814" t="s">
        <v>123</v>
      </c>
      <c r="BE814" t="s">
        <v>123</v>
      </c>
      <c r="BF814" t="s">
        <v>123</v>
      </c>
      <c r="BG814" t="s">
        <v>123</v>
      </c>
      <c r="BH814" t="s">
        <v>123</v>
      </c>
      <c r="BI814" t="s">
        <v>123</v>
      </c>
      <c r="BJ814" t="s">
        <v>123</v>
      </c>
      <c r="BK814" t="s">
        <v>123</v>
      </c>
      <c r="BL814" t="s">
        <v>123</v>
      </c>
      <c r="BM814" t="s">
        <v>123</v>
      </c>
      <c r="BN814" t="s">
        <v>123</v>
      </c>
      <c r="BO814" t="s">
        <v>123</v>
      </c>
      <c r="BP814" t="s">
        <v>123</v>
      </c>
      <c r="BQ814" t="s">
        <v>123</v>
      </c>
      <c r="BR814" t="s">
        <v>123</v>
      </c>
      <c r="BS814" t="s">
        <v>123</v>
      </c>
      <c r="BT814" t="s">
        <v>123</v>
      </c>
      <c r="BU814" t="s">
        <v>123</v>
      </c>
      <c r="BV814" t="s">
        <v>123</v>
      </c>
      <c r="BW814" t="s">
        <v>123</v>
      </c>
      <c r="BX814" t="s">
        <v>123</v>
      </c>
      <c r="BY814">
        <v>0.434</v>
      </c>
      <c r="BZ814">
        <v>0.19600000000000001</v>
      </c>
      <c r="CA814">
        <v>57</v>
      </c>
      <c r="CB814">
        <v>6</v>
      </c>
      <c r="CC814">
        <v>274</v>
      </c>
      <c r="CD814">
        <v>1</v>
      </c>
      <c r="CE814" t="s">
        <v>123</v>
      </c>
      <c r="CF814" t="s">
        <v>123</v>
      </c>
      <c r="CG814">
        <v>0</v>
      </c>
      <c r="CH814">
        <v>0</v>
      </c>
      <c r="CI814">
        <v>0</v>
      </c>
      <c r="CJ814">
        <v>0</v>
      </c>
      <c r="CK814">
        <v>99</v>
      </c>
      <c r="CL814">
        <v>99</v>
      </c>
      <c r="CM814">
        <v>99</v>
      </c>
      <c r="CN814">
        <v>99</v>
      </c>
      <c r="CO814">
        <v>1</v>
      </c>
      <c r="CP814">
        <v>1</v>
      </c>
      <c r="CQ814">
        <v>11</v>
      </c>
      <c r="CR814">
        <v>2</v>
      </c>
      <c r="CS814">
        <v>0</v>
      </c>
      <c r="CT814">
        <v>0</v>
      </c>
      <c r="CU814" t="s">
        <v>123</v>
      </c>
      <c r="CV814" t="s">
        <v>123</v>
      </c>
      <c r="CW814" t="s">
        <v>123</v>
      </c>
      <c r="CX814" t="s">
        <v>123</v>
      </c>
      <c r="CY814" s="11" t="s">
        <v>123</v>
      </c>
      <c r="CZ814" t="s">
        <v>123</v>
      </c>
      <c r="DA814" t="s">
        <v>123</v>
      </c>
      <c r="DB814" t="s">
        <v>123</v>
      </c>
      <c r="DC814" t="s">
        <v>123</v>
      </c>
      <c r="DD814" t="s">
        <v>123</v>
      </c>
      <c r="DE814" t="s">
        <v>123</v>
      </c>
      <c r="DF814" t="s">
        <v>123</v>
      </c>
      <c r="DG814"/>
    </row>
    <row r="815" spans="1:111" x14ac:dyDescent="0.2">
      <c r="A815" t="s">
        <v>679</v>
      </c>
      <c r="B815" t="s">
        <v>115</v>
      </c>
      <c r="C815" t="s">
        <v>120</v>
      </c>
      <c r="D815" t="s">
        <v>139</v>
      </c>
      <c r="E815" t="s">
        <v>123</v>
      </c>
      <c r="F815" t="s">
        <v>106</v>
      </c>
      <c r="G815" t="s">
        <v>107</v>
      </c>
      <c r="H815" t="s">
        <v>123</v>
      </c>
      <c r="I815" t="s">
        <v>123</v>
      </c>
      <c r="J815" t="s">
        <v>123</v>
      </c>
      <c r="K815">
        <v>8.09</v>
      </c>
      <c r="L815">
        <v>1</v>
      </c>
      <c r="M815">
        <v>2</v>
      </c>
      <c r="N815">
        <v>2</v>
      </c>
      <c r="O815">
        <v>1</v>
      </c>
      <c r="P815">
        <v>1</v>
      </c>
      <c r="Q815">
        <v>4</v>
      </c>
      <c r="R815">
        <v>3</v>
      </c>
      <c r="S815">
        <v>5</v>
      </c>
      <c r="T815">
        <v>5</v>
      </c>
      <c r="U815">
        <v>3</v>
      </c>
      <c r="V815">
        <v>3</v>
      </c>
      <c r="W815">
        <v>4</v>
      </c>
      <c r="X815">
        <v>2</v>
      </c>
      <c r="Y815">
        <v>3</v>
      </c>
      <c r="Z815">
        <v>3</v>
      </c>
      <c r="AA815">
        <v>2</v>
      </c>
      <c r="AB815">
        <v>1</v>
      </c>
      <c r="AC815">
        <v>5</v>
      </c>
      <c r="AD815">
        <v>1</v>
      </c>
      <c r="AE815">
        <v>4</v>
      </c>
      <c r="AF815">
        <v>4</v>
      </c>
      <c r="AG815">
        <v>5</v>
      </c>
      <c r="AH815">
        <v>2</v>
      </c>
      <c r="AI815">
        <v>4</v>
      </c>
      <c r="AJ815">
        <v>5</v>
      </c>
      <c r="AK815">
        <v>3</v>
      </c>
      <c r="AL815">
        <v>5</v>
      </c>
      <c r="AM815">
        <v>2</v>
      </c>
      <c r="AN815">
        <v>1</v>
      </c>
      <c r="AO815">
        <v>2</v>
      </c>
      <c r="AP815">
        <v>1</v>
      </c>
      <c r="AQ815">
        <v>2</v>
      </c>
      <c r="AR815">
        <v>2</v>
      </c>
      <c r="AS815">
        <v>2</v>
      </c>
      <c r="AT815">
        <v>3</v>
      </c>
      <c r="AU815">
        <v>4</v>
      </c>
      <c r="AV815">
        <v>4</v>
      </c>
      <c r="AW815">
        <v>2</v>
      </c>
      <c r="AX815">
        <v>4</v>
      </c>
      <c r="AY815">
        <v>3</v>
      </c>
      <c r="AZ815">
        <v>1</v>
      </c>
      <c r="BA815">
        <v>4</v>
      </c>
      <c r="BB815">
        <v>3</v>
      </c>
      <c r="BC815">
        <v>1</v>
      </c>
      <c r="BD815">
        <v>3</v>
      </c>
      <c r="BE815">
        <v>2</v>
      </c>
      <c r="BF815">
        <v>2</v>
      </c>
      <c r="BG815">
        <v>3</v>
      </c>
      <c r="BH815">
        <v>2</v>
      </c>
      <c r="BI815">
        <v>2</v>
      </c>
      <c r="BJ815">
        <v>4</v>
      </c>
      <c r="BK815">
        <v>4</v>
      </c>
      <c r="BL815">
        <v>2</v>
      </c>
      <c r="BM815">
        <v>5</v>
      </c>
      <c r="BN815">
        <v>4</v>
      </c>
      <c r="BO815">
        <v>2</v>
      </c>
      <c r="BP815">
        <v>5</v>
      </c>
      <c r="BQ815">
        <v>4</v>
      </c>
      <c r="BR815">
        <v>3</v>
      </c>
      <c r="BS815">
        <v>2</v>
      </c>
      <c r="BT815">
        <v>2</v>
      </c>
      <c r="BU815">
        <v>2</v>
      </c>
      <c r="BV815">
        <v>3</v>
      </c>
      <c r="BW815">
        <v>2</v>
      </c>
      <c r="BX815">
        <v>4</v>
      </c>
      <c r="BY815">
        <v>0.52800000000000002</v>
      </c>
      <c r="BZ815">
        <v>0.38800000000000001</v>
      </c>
      <c r="CA815">
        <v>54</v>
      </c>
      <c r="CB815">
        <v>5</v>
      </c>
      <c r="CC815">
        <v>275</v>
      </c>
      <c r="CD815">
        <v>4</v>
      </c>
      <c r="CE815" t="s">
        <v>123</v>
      </c>
      <c r="CF815" t="s">
        <v>123</v>
      </c>
      <c r="CG815">
        <v>0</v>
      </c>
      <c r="CH815">
        <v>0</v>
      </c>
      <c r="CI815">
        <v>0</v>
      </c>
      <c r="CJ815">
        <v>0</v>
      </c>
      <c r="CK815">
        <v>99</v>
      </c>
      <c r="CL815">
        <v>99</v>
      </c>
      <c r="CM815">
        <v>99</v>
      </c>
      <c r="CN815">
        <v>99</v>
      </c>
      <c r="CO815">
        <v>2</v>
      </c>
      <c r="CP815">
        <v>1</v>
      </c>
      <c r="CQ815">
        <v>9</v>
      </c>
      <c r="CR815">
        <v>2</v>
      </c>
      <c r="CS815">
        <v>0</v>
      </c>
      <c r="CT815">
        <v>0</v>
      </c>
      <c r="CU815" t="s">
        <v>123</v>
      </c>
      <c r="CV815" t="s">
        <v>123</v>
      </c>
      <c r="CW815" t="s">
        <v>123</v>
      </c>
      <c r="CX815" t="s">
        <v>123</v>
      </c>
      <c r="CY815" s="11" t="s">
        <v>123</v>
      </c>
      <c r="CZ815" t="s">
        <v>123</v>
      </c>
      <c r="DA815" t="s">
        <v>123</v>
      </c>
      <c r="DB815" t="s">
        <v>123</v>
      </c>
      <c r="DC815" t="s">
        <v>123</v>
      </c>
      <c r="DD815" t="s">
        <v>123</v>
      </c>
      <c r="DE815" t="s">
        <v>123</v>
      </c>
      <c r="DF815" t="s">
        <v>123</v>
      </c>
      <c r="DG815"/>
    </row>
    <row r="816" spans="1:111" x14ac:dyDescent="0.2">
      <c r="A816" s="6" t="s">
        <v>680</v>
      </c>
      <c r="B816" s="6" t="s">
        <v>115</v>
      </c>
      <c r="C816" t="s">
        <v>128</v>
      </c>
      <c r="D816" s="10" t="s">
        <v>128</v>
      </c>
      <c r="E816" t="s">
        <v>129</v>
      </c>
      <c r="F816" t="s">
        <v>106</v>
      </c>
      <c r="G816" t="s">
        <v>108</v>
      </c>
      <c r="H816" t="s">
        <v>123</v>
      </c>
      <c r="I816">
        <v>1</v>
      </c>
      <c r="J816">
        <v>1</v>
      </c>
      <c r="K816" s="7">
        <v>53.78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4</v>
      </c>
      <c r="R816">
        <v>3</v>
      </c>
      <c r="S816">
        <v>4</v>
      </c>
      <c r="T816">
        <v>5</v>
      </c>
      <c r="U816">
        <v>5</v>
      </c>
      <c r="V816">
        <v>2</v>
      </c>
      <c r="W816">
        <v>5</v>
      </c>
      <c r="X816">
        <v>3</v>
      </c>
      <c r="Y816">
        <v>1</v>
      </c>
      <c r="Z816">
        <v>3</v>
      </c>
      <c r="AA816">
        <v>4</v>
      </c>
      <c r="AB816">
        <v>2</v>
      </c>
      <c r="AC816">
        <v>4</v>
      </c>
      <c r="AD816">
        <v>1</v>
      </c>
      <c r="AE816">
        <v>2</v>
      </c>
      <c r="AF816">
        <v>3</v>
      </c>
      <c r="AG816">
        <v>5</v>
      </c>
      <c r="AH816">
        <v>1</v>
      </c>
      <c r="AI816">
        <v>5</v>
      </c>
      <c r="AJ816">
        <v>5</v>
      </c>
      <c r="AK816">
        <v>2</v>
      </c>
      <c r="AL816">
        <v>3</v>
      </c>
      <c r="AM816">
        <v>4</v>
      </c>
      <c r="AN816">
        <v>2</v>
      </c>
      <c r="AO816">
        <v>4</v>
      </c>
      <c r="AP816">
        <v>2</v>
      </c>
      <c r="AQ816">
        <v>3</v>
      </c>
      <c r="AR816">
        <v>4</v>
      </c>
      <c r="AS816">
        <v>4</v>
      </c>
      <c r="AT816">
        <v>3</v>
      </c>
      <c r="AU816">
        <v>4</v>
      </c>
      <c r="AV816">
        <v>1</v>
      </c>
      <c r="AW816">
        <v>2</v>
      </c>
      <c r="AX816">
        <v>4</v>
      </c>
      <c r="AY816">
        <v>3</v>
      </c>
      <c r="AZ816">
        <v>1</v>
      </c>
      <c r="BA816">
        <v>5</v>
      </c>
      <c r="BB816">
        <v>3</v>
      </c>
      <c r="BC816">
        <v>2</v>
      </c>
      <c r="BD816">
        <v>5</v>
      </c>
      <c r="BE816">
        <v>1</v>
      </c>
      <c r="BF816">
        <v>1</v>
      </c>
      <c r="BG816">
        <v>3</v>
      </c>
      <c r="BH816">
        <v>2</v>
      </c>
      <c r="BI816">
        <v>1</v>
      </c>
      <c r="BJ816">
        <v>3</v>
      </c>
      <c r="BK816">
        <v>3</v>
      </c>
      <c r="BL816">
        <v>3</v>
      </c>
      <c r="BM816">
        <v>5</v>
      </c>
      <c r="BN816">
        <v>5</v>
      </c>
      <c r="BO816">
        <v>2</v>
      </c>
      <c r="BP816">
        <v>3</v>
      </c>
      <c r="BQ816">
        <v>3</v>
      </c>
      <c r="BR816">
        <v>2</v>
      </c>
      <c r="BS816">
        <v>1</v>
      </c>
      <c r="BT816">
        <v>3</v>
      </c>
      <c r="BU816">
        <v>3</v>
      </c>
      <c r="BV816">
        <v>4</v>
      </c>
      <c r="BW816">
        <v>1</v>
      </c>
      <c r="BX816">
        <v>3</v>
      </c>
      <c r="BY816">
        <v>0.29799999999999999</v>
      </c>
      <c r="BZ816">
        <v>0.69</v>
      </c>
      <c r="CA816">
        <v>60</v>
      </c>
      <c r="CB816">
        <v>1</v>
      </c>
      <c r="CC816">
        <v>279</v>
      </c>
      <c r="CD816">
        <v>0</v>
      </c>
      <c r="CE816" t="s">
        <v>123</v>
      </c>
      <c r="CF816" t="s">
        <v>123</v>
      </c>
      <c r="CG816">
        <v>0</v>
      </c>
      <c r="CH816">
        <v>0</v>
      </c>
      <c r="CI816">
        <v>0</v>
      </c>
      <c r="CJ816">
        <v>0</v>
      </c>
      <c r="CK816">
        <v>99</v>
      </c>
      <c r="CL816">
        <v>5</v>
      </c>
      <c r="CM816">
        <v>15</v>
      </c>
      <c r="CN816">
        <v>99</v>
      </c>
      <c r="CO816">
        <v>14</v>
      </c>
      <c r="CP816">
        <v>5</v>
      </c>
      <c r="CQ816">
        <v>9</v>
      </c>
      <c r="CR816">
        <v>1</v>
      </c>
      <c r="CS816">
        <v>0</v>
      </c>
      <c r="CT816">
        <v>0</v>
      </c>
      <c r="CU816" t="s">
        <v>123</v>
      </c>
      <c r="CV816" t="s">
        <v>123</v>
      </c>
      <c r="CW816">
        <v>19</v>
      </c>
      <c r="CX816">
        <v>2</v>
      </c>
      <c r="CY816" s="11">
        <v>2</v>
      </c>
      <c r="CZ816" s="5" t="s">
        <v>123</v>
      </c>
      <c r="DA816" s="5" t="s">
        <v>123</v>
      </c>
      <c r="DB816" s="5" t="s">
        <v>123</v>
      </c>
      <c r="DC816" s="5" t="s">
        <v>123</v>
      </c>
      <c r="DD816" s="5" t="s">
        <v>123</v>
      </c>
      <c r="DE816" s="5" t="s">
        <v>123</v>
      </c>
      <c r="DF816" s="5" t="s">
        <v>123</v>
      </c>
    </row>
    <row r="817" spans="1:111" x14ac:dyDescent="0.2">
      <c r="A817" t="s">
        <v>681</v>
      </c>
      <c r="B817" t="s">
        <v>115</v>
      </c>
      <c r="C817" t="s">
        <v>120</v>
      </c>
      <c r="D817" t="s">
        <v>120</v>
      </c>
      <c r="E817" t="s">
        <v>123</v>
      </c>
      <c r="F817" t="s">
        <v>106</v>
      </c>
      <c r="G817" t="s">
        <v>108</v>
      </c>
      <c r="H817" t="s">
        <v>123</v>
      </c>
      <c r="I817" t="s">
        <v>123</v>
      </c>
      <c r="J817" t="s">
        <v>123</v>
      </c>
      <c r="K817">
        <v>9.1300000000000008</v>
      </c>
      <c r="L817">
        <v>1</v>
      </c>
      <c r="M817">
        <v>1</v>
      </c>
      <c r="N817">
        <v>1</v>
      </c>
      <c r="O817">
        <v>1</v>
      </c>
      <c r="P817">
        <v>1</v>
      </c>
      <c r="Q817" t="s">
        <v>123</v>
      </c>
      <c r="R817" t="s">
        <v>123</v>
      </c>
      <c r="S817" t="s">
        <v>123</v>
      </c>
      <c r="T817" t="s">
        <v>123</v>
      </c>
      <c r="U817" t="s">
        <v>123</v>
      </c>
      <c r="V817" t="s">
        <v>123</v>
      </c>
      <c r="W817" t="s">
        <v>123</v>
      </c>
      <c r="X817" t="s">
        <v>123</v>
      </c>
      <c r="Y817" t="s">
        <v>123</v>
      </c>
      <c r="Z817" t="s">
        <v>123</v>
      </c>
      <c r="AA817" t="s">
        <v>123</v>
      </c>
      <c r="AB817" t="s">
        <v>123</v>
      </c>
      <c r="AC817" t="s">
        <v>123</v>
      </c>
      <c r="AD817" t="s">
        <v>123</v>
      </c>
      <c r="AE817" t="s">
        <v>123</v>
      </c>
      <c r="AF817" t="s">
        <v>123</v>
      </c>
      <c r="AG817" t="s">
        <v>123</v>
      </c>
      <c r="AH817" t="s">
        <v>123</v>
      </c>
      <c r="AI817" t="s">
        <v>123</v>
      </c>
      <c r="AJ817" t="s">
        <v>123</v>
      </c>
      <c r="AK817" t="s">
        <v>123</v>
      </c>
      <c r="AL817" t="s">
        <v>123</v>
      </c>
      <c r="AM817" t="s">
        <v>123</v>
      </c>
      <c r="AN817" t="s">
        <v>123</v>
      </c>
      <c r="AO817" t="s">
        <v>123</v>
      </c>
      <c r="AP817" t="s">
        <v>123</v>
      </c>
      <c r="AQ817" t="s">
        <v>123</v>
      </c>
      <c r="AR817" t="s">
        <v>123</v>
      </c>
      <c r="AS817" t="s">
        <v>123</v>
      </c>
      <c r="AT817" t="s">
        <v>123</v>
      </c>
      <c r="AU817" t="s">
        <v>123</v>
      </c>
      <c r="AV817" t="s">
        <v>123</v>
      </c>
      <c r="AW817" t="s">
        <v>123</v>
      </c>
      <c r="AX817" t="s">
        <v>123</v>
      </c>
      <c r="AY817" t="s">
        <v>123</v>
      </c>
      <c r="AZ817" t="s">
        <v>123</v>
      </c>
      <c r="BA817" t="s">
        <v>123</v>
      </c>
      <c r="BB817" t="s">
        <v>123</v>
      </c>
      <c r="BC817" t="s">
        <v>123</v>
      </c>
      <c r="BD817" t="s">
        <v>123</v>
      </c>
      <c r="BE817" t="s">
        <v>123</v>
      </c>
      <c r="BF817" t="s">
        <v>123</v>
      </c>
      <c r="BG817" t="s">
        <v>123</v>
      </c>
      <c r="BH817" t="s">
        <v>123</v>
      </c>
      <c r="BI817" t="s">
        <v>123</v>
      </c>
      <c r="BJ817" t="s">
        <v>123</v>
      </c>
      <c r="BK817" t="s">
        <v>123</v>
      </c>
      <c r="BL817" t="s">
        <v>123</v>
      </c>
      <c r="BM817" t="s">
        <v>123</v>
      </c>
      <c r="BN817" t="s">
        <v>123</v>
      </c>
      <c r="BO817" t="s">
        <v>123</v>
      </c>
      <c r="BP817" t="s">
        <v>123</v>
      </c>
      <c r="BQ817" t="s">
        <v>123</v>
      </c>
      <c r="BR817" t="s">
        <v>123</v>
      </c>
      <c r="BS817" t="s">
        <v>123</v>
      </c>
      <c r="BT817" t="s">
        <v>123</v>
      </c>
      <c r="BU817" t="s">
        <v>123</v>
      </c>
      <c r="BV817" t="s">
        <v>123</v>
      </c>
      <c r="BW817" t="s">
        <v>123</v>
      </c>
      <c r="BX817" t="s">
        <v>123</v>
      </c>
      <c r="BY817">
        <v>0.52</v>
      </c>
      <c r="BZ817">
        <v>0.23200000000000001</v>
      </c>
      <c r="CA817">
        <v>59</v>
      </c>
      <c r="CB817">
        <v>2</v>
      </c>
      <c r="CC817">
        <v>278</v>
      </c>
      <c r="CD817">
        <v>1</v>
      </c>
      <c r="CE817" t="s">
        <v>123</v>
      </c>
      <c r="CF817" t="s">
        <v>123</v>
      </c>
      <c r="CG817">
        <v>0</v>
      </c>
      <c r="CH817">
        <v>0</v>
      </c>
      <c r="CI817">
        <v>0</v>
      </c>
      <c r="CJ817">
        <v>0</v>
      </c>
      <c r="CK817">
        <v>99</v>
      </c>
      <c r="CL817">
        <v>5</v>
      </c>
      <c r="CM817">
        <v>99</v>
      </c>
      <c r="CN817">
        <v>99</v>
      </c>
      <c r="CO817">
        <v>2</v>
      </c>
      <c r="CP817">
        <v>1</v>
      </c>
      <c r="CQ817">
        <v>11</v>
      </c>
      <c r="CR817">
        <v>1</v>
      </c>
      <c r="CS817">
        <v>0</v>
      </c>
      <c r="CT817">
        <v>0</v>
      </c>
      <c r="CU817">
        <v>30</v>
      </c>
      <c r="CV817">
        <v>143</v>
      </c>
      <c r="CW817" t="s">
        <v>123</v>
      </c>
      <c r="CX817" t="s">
        <v>123</v>
      </c>
      <c r="CY817" s="11" t="s">
        <v>123</v>
      </c>
      <c r="CZ817" t="s">
        <v>123</v>
      </c>
      <c r="DA817" t="s">
        <v>123</v>
      </c>
      <c r="DB817" t="s">
        <v>123</v>
      </c>
      <c r="DC817" t="s">
        <v>123</v>
      </c>
      <c r="DD817" t="s">
        <v>123</v>
      </c>
      <c r="DE817" t="s">
        <v>123</v>
      </c>
      <c r="DF817" t="s">
        <v>123</v>
      </c>
      <c r="DG817"/>
    </row>
    <row r="818" spans="1:111" x14ac:dyDescent="0.2">
      <c r="A818" t="s">
        <v>682</v>
      </c>
      <c r="B818" t="s">
        <v>115</v>
      </c>
      <c r="C818" t="s">
        <v>120</v>
      </c>
      <c r="D818" t="s">
        <v>139</v>
      </c>
      <c r="E818" t="s">
        <v>123</v>
      </c>
      <c r="F818" t="s">
        <v>106</v>
      </c>
      <c r="G818" t="s">
        <v>107</v>
      </c>
      <c r="H818" t="s">
        <v>123</v>
      </c>
      <c r="I818" t="s">
        <v>123</v>
      </c>
      <c r="J818" t="s">
        <v>123</v>
      </c>
      <c r="K818">
        <v>45.74</v>
      </c>
      <c r="L818">
        <v>0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4</v>
      </c>
      <c r="S818">
        <v>2</v>
      </c>
      <c r="T818">
        <v>4</v>
      </c>
      <c r="U818">
        <v>2</v>
      </c>
      <c r="V818">
        <v>2</v>
      </c>
      <c r="W818">
        <v>4</v>
      </c>
      <c r="X818">
        <v>4</v>
      </c>
      <c r="Y818">
        <v>2</v>
      </c>
      <c r="Z818">
        <v>4</v>
      </c>
      <c r="AA818">
        <v>5</v>
      </c>
      <c r="AB818">
        <v>1</v>
      </c>
      <c r="AC818">
        <v>4</v>
      </c>
      <c r="AD818">
        <v>2</v>
      </c>
      <c r="AE818">
        <v>5</v>
      </c>
      <c r="AF818">
        <v>3</v>
      </c>
      <c r="AG818">
        <v>4</v>
      </c>
      <c r="AH818">
        <v>2</v>
      </c>
      <c r="AI818">
        <v>4</v>
      </c>
      <c r="AJ818">
        <v>5</v>
      </c>
      <c r="AK818">
        <v>5</v>
      </c>
      <c r="AL818">
        <v>5</v>
      </c>
      <c r="AM818">
        <v>2</v>
      </c>
      <c r="AN818">
        <v>2</v>
      </c>
      <c r="AO818">
        <v>1</v>
      </c>
      <c r="AP818">
        <v>2</v>
      </c>
      <c r="AQ818">
        <v>4</v>
      </c>
      <c r="AR818">
        <v>1</v>
      </c>
      <c r="AS818">
        <v>2</v>
      </c>
      <c r="AT818">
        <v>5</v>
      </c>
      <c r="AU818">
        <v>1</v>
      </c>
      <c r="AV818">
        <v>1</v>
      </c>
      <c r="AW818">
        <v>1</v>
      </c>
      <c r="AX818">
        <v>4</v>
      </c>
      <c r="AY818">
        <v>5</v>
      </c>
      <c r="AZ818">
        <v>2</v>
      </c>
      <c r="BA818">
        <v>4</v>
      </c>
      <c r="BB818">
        <v>1</v>
      </c>
      <c r="BC818">
        <v>2</v>
      </c>
      <c r="BD818">
        <v>5</v>
      </c>
      <c r="BE818">
        <v>4</v>
      </c>
      <c r="BF818">
        <v>2</v>
      </c>
      <c r="BG818">
        <v>4</v>
      </c>
      <c r="BH818">
        <v>2</v>
      </c>
      <c r="BI818">
        <v>1</v>
      </c>
      <c r="BJ818">
        <v>2</v>
      </c>
      <c r="BK818">
        <v>4</v>
      </c>
      <c r="BL818">
        <v>2</v>
      </c>
      <c r="BM818">
        <v>4</v>
      </c>
      <c r="BN818">
        <v>2</v>
      </c>
      <c r="BO818">
        <v>2</v>
      </c>
      <c r="BP818">
        <v>5</v>
      </c>
      <c r="BQ818">
        <v>2</v>
      </c>
      <c r="BR818">
        <v>2</v>
      </c>
      <c r="BS818">
        <v>5</v>
      </c>
      <c r="BT818">
        <v>4</v>
      </c>
      <c r="BU818">
        <v>5</v>
      </c>
      <c r="BV818">
        <v>2</v>
      </c>
      <c r="BW818">
        <v>1</v>
      </c>
      <c r="BX818">
        <v>4</v>
      </c>
      <c r="BY818">
        <v>0.45500000000000002</v>
      </c>
      <c r="BZ818" t="s">
        <v>123</v>
      </c>
      <c r="CA818">
        <v>60</v>
      </c>
      <c r="CB818">
        <v>0</v>
      </c>
      <c r="CC818">
        <v>280</v>
      </c>
      <c r="CD818">
        <v>0</v>
      </c>
      <c r="CE818" t="s">
        <v>123</v>
      </c>
      <c r="CF818" t="s">
        <v>123</v>
      </c>
      <c r="CG818">
        <v>0</v>
      </c>
      <c r="CH818">
        <v>0</v>
      </c>
      <c r="CI818">
        <v>0</v>
      </c>
      <c r="CJ818">
        <v>0</v>
      </c>
      <c r="CK818">
        <v>99</v>
      </c>
      <c r="CL818">
        <v>4</v>
      </c>
      <c r="CM818">
        <v>15</v>
      </c>
      <c r="CN818">
        <v>99</v>
      </c>
      <c r="CO818">
        <v>17</v>
      </c>
      <c r="CP818">
        <v>2</v>
      </c>
      <c r="CQ818">
        <v>7</v>
      </c>
      <c r="CR818">
        <v>1</v>
      </c>
      <c r="CS818">
        <v>0</v>
      </c>
      <c r="CT818">
        <v>0</v>
      </c>
      <c r="CU818">
        <v>56</v>
      </c>
      <c r="CV818">
        <v>170</v>
      </c>
      <c r="CW818" t="s">
        <v>123</v>
      </c>
      <c r="CX818" t="s">
        <v>123</v>
      </c>
      <c r="CY818" s="11" t="s">
        <v>123</v>
      </c>
      <c r="CZ818" t="s">
        <v>123</v>
      </c>
      <c r="DA818" t="s">
        <v>123</v>
      </c>
      <c r="DB818" t="s">
        <v>123</v>
      </c>
      <c r="DC818" t="s">
        <v>123</v>
      </c>
      <c r="DD818" t="s">
        <v>123</v>
      </c>
      <c r="DE818" t="s">
        <v>123</v>
      </c>
      <c r="DF818" t="s">
        <v>123</v>
      </c>
      <c r="DG818"/>
    </row>
    <row r="819" spans="1:111" x14ac:dyDescent="0.2">
      <c r="A819" t="s">
        <v>683</v>
      </c>
      <c r="B819" t="s">
        <v>115</v>
      </c>
      <c r="C819" t="s">
        <v>120</v>
      </c>
      <c r="D819" t="s">
        <v>120</v>
      </c>
      <c r="E819" t="s">
        <v>123</v>
      </c>
      <c r="F819" t="s">
        <v>106</v>
      </c>
      <c r="G819" t="s">
        <v>108</v>
      </c>
      <c r="H819" t="s">
        <v>123</v>
      </c>
      <c r="I819" t="s">
        <v>123</v>
      </c>
      <c r="J819" t="s">
        <v>123</v>
      </c>
      <c r="K819">
        <v>50.18</v>
      </c>
      <c r="L819">
        <v>0</v>
      </c>
      <c r="M819">
        <v>1</v>
      </c>
      <c r="N819">
        <v>1</v>
      </c>
      <c r="O819">
        <v>1</v>
      </c>
      <c r="P819">
        <v>1</v>
      </c>
      <c r="Q819">
        <v>5</v>
      </c>
      <c r="R819">
        <v>1</v>
      </c>
      <c r="S819">
        <v>2</v>
      </c>
      <c r="T819">
        <v>3</v>
      </c>
      <c r="U819">
        <v>3</v>
      </c>
      <c r="V819">
        <v>1</v>
      </c>
      <c r="W819">
        <v>4</v>
      </c>
      <c r="X819">
        <v>3</v>
      </c>
      <c r="Y819">
        <v>3</v>
      </c>
      <c r="Z819">
        <v>4</v>
      </c>
      <c r="AA819">
        <v>1</v>
      </c>
      <c r="AB819">
        <v>1</v>
      </c>
      <c r="AC819">
        <v>1</v>
      </c>
      <c r="AD819">
        <v>4</v>
      </c>
      <c r="AE819">
        <v>4</v>
      </c>
      <c r="AF819">
        <v>4</v>
      </c>
      <c r="AG819">
        <v>2</v>
      </c>
      <c r="AH819">
        <v>2</v>
      </c>
      <c r="AI819">
        <v>3</v>
      </c>
      <c r="AJ819">
        <v>3</v>
      </c>
      <c r="AK819">
        <v>2</v>
      </c>
      <c r="AL819">
        <v>2</v>
      </c>
      <c r="AM819">
        <v>4</v>
      </c>
      <c r="AN819">
        <v>5</v>
      </c>
      <c r="AO819">
        <v>3</v>
      </c>
      <c r="AP819">
        <v>1</v>
      </c>
      <c r="AQ819">
        <v>5</v>
      </c>
      <c r="AR819">
        <v>5</v>
      </c>
      <c r="AS819">
        <v>2</v>
      </c>
      <c r="AT819">
        <v>5</v>
      </c>
      <c r="AU819">
        <v>5</v>
      </c>
      <c r="AV819">
        <v>3</v>
      </c>
      <c r="AW819">
        <v>4</v>
      </c>
      <c r="AX819">
        <v>4</v>
      </c>
      <c r="AY819">
        <v>4</v>
      </c>
      <c r="AZ819">
        <v>4</v>
      </c>
      <c r="BA819">
        <v>5</v>
      </c>
      <c r="BB819">
        <v>2</v>
      </c>
      <c r="BC819">
        <v>2</v>
      </c>
      <c r="BD819">
        <v>4</v>
      </c>
      <c r="BE819">
        <v>2</v>
      </c>
      <c r="BF819">
        <v>2</v>
      </c>
      <c r="BG819">
        <v>1</v>
      </c>
      <c r="BH819">
        <v>3</v>
      </c>
      <c r="BI819">
        <v>2</v>
      </c>
      <c r="BJ819">
        <v>5</v>
      </c>
      <c r="BK819">
        <v>4</v>
      </c>
      <c r="BL819">
        <v>1</v>
      </c>
      <c r="BM819">
        <v>3</v>
      </c>
      <c r="BN819">
        <v>5</v>
      </c>
      <c r="BO819">
        <v>2</v>
      </c>
      <c r="BP819">
        <v>5</v>
      </c>
      <c r="BQ819">
        <v>4</v>
      </c>
      <c r="BR819">
        <v>3</v>
      </c>
      <c r="BS819">
        <v>5</v>
      </c>
      <c r="BT819">
        <v>1</v>
      </c>
      <c r="BU819">
        <v>5</v>
      </c>
      <c r="BV819">
        <v>4</v>
      </c>
      <c r="BW819">
        <v>4</v>
      </c>
      <c r="BX819">
        <v>4</v>
      </c>
      <c r="BY819">
        <v>0.34300000000000003</v>
      </c>
      <c r="BZ819" t="s">
        <v>123</v>
      </c>
      <c r="CA819">
        <v>60</v>
      </c>
      <c r="CB819">
        <v>0</v>
      </c>
      <c r="CC819">
        <v>280</v>
      </c>
      <c r="CD819">
        <v>0</v>
      </c>
      <c r="CE819" t="s">
        <v>123</v>
      </c>
      <c r="CF819" t="s">
        <v>123</v>
      </c>
      <c r="CG819">
        <v>0</v>
      </c>
      <c r="CH819">
        <v>0</v>
      </c>
      <c r="CI819">
        <v>0</v>
      </c>
      <c r="CJ819">
        <v>0</v>
      </c>
      <c r="CK819">
        <v>99</v>
      </c>
      <c r="CL819">
        <v>3</v>
      </c>
      <c r="CM819">
        <v>15</v>
      </c>
      <c r="CN819">
        <v>99</v>
      </c>
      <c r="CO819">
        <v>18</v>
      </c>
      <c r="CP819">
        <v>1</v>
      </c>
      <c r="CQ819">
        <v>7</v>
      </c>
      <c r="CR819">
        <v>1</v>
      </c>
      <c r="CS819">
        <v>0</v>
      </c>
      <c r="CT819">
        <v>0</v>
      </c>
      <c r="CU819">
        <v>70</v>
      </c>
      <c r="CV819">
        <v>167</v>
      </c>
      <c r="CW819" t="s">
        <v>123</v>
      </c>
      <c r="CX819" t="s">
        <v>123</v>
      </c>
      <c r="CY819" s="11" t="s">
        <v>123</v>
      </c>
      <c r="CZ819" t="s">
        <v>123</v>
      </c>
      <c r="DA819" t="s">
        <v>123</v>
      </c>
      <c r="DB819" t="s">
        <v>123</v>
      </c>
      <c r="DC819" t="s">
        <v>123</v>
      </c>
      <c r="DD819" t="s">
        <v>123</v>
      </c>
      <c r="DE819" t="s">
        <v>123</v>
      </c>
      <c r="DF819" t="s">
        <v>123</v>
      </c>
      <c r="DG819"/>
    </row>
    <row r="820" spans="1:111" x14ac:dyDescent="0.2">
      <c r="A820" t="s">
        <v>684</v>
      </c>
      <c r="B820" t="s">
        <v>115</v>
      </c>
      <c r="C820" t="s">
        <v>120</v>
      </c>
      <c r="D820" t="s">
        <v>139</v>
      </c>
      <c r="E820" t="s">
        <v>123</v>
      </c>
      <c r="F820" t="s">
        <v>106</v>
      </c>
      <c r="G820" t="s">
        <v>108</v>
      </c>
      <c r="H820" t="s">
        <v>123</v>
      </c>
      <c r="I820" t="s">
        <v>123</v>
      </c>
      <c r="J820" t="s">
        <v>123</v>
      </c>
      <c r="K820">
        <v>21.03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4</v>
      </c>
      <c r="R820">
        <v>4</v>
      </c>
      <c r="S820">
        <v>4</v>
      </c>
      <c r="T820">
        <v>5</v>
      </c>
      <c r="U820">
        <v>4</v>
      </c>
      <c r="V820">
        <v>2</v>
      </c>
      <c r="W820">
        <v>4</v>
      </c>
      <c r="X820">
        <v>3</v>
      </c>
      <c r="Y820">
        <v>3</v>
      </c>
      <c r="Z820">
        <v>2</v>
      </c>
      <c r="AA820">
        <v>2</v>
      </c>
      <c r="AB820">
        <v>2</v>
      </c>
      <c r="AC820">
        <v>3</v>
      </c>
      <c r="AD820">
        <v>2</v>
      </c>
      <c r="AE820">
        <v>2</v>
      </c>
      <c r="AF820">
        <v>5</v>
      </c>
      <c r="AG820">
        <v>5</v>
      </c>
      <c r="AH820">
        <v>2</v>
      </c>
      <c r="AI820">
        <v>4</v>
      </c>
      <c r="AJ820">
        <v>3</v>
      </c>
      <c r="AK820">
        <v>1</v>
      </c>
      <c r="AL820">
        <v>4</v>
      </c>
      <c r="AM820">
        <v>2</v>
      </c>
      <c r="AN820">
        <v>1</v>
      </c>
      <c r="AO820">
        <v>2</v>
      </c>
      <c r="AP820">
        <v>1</v>
      </c>
      <c r="AQ820">
        <v>3</v>
      </c>
      <c r="AR820">
        <v>4</v>
      </c>
      <c r="AS820">
        <v>2</v>
      </c>
      <c r="AT820">
        <v>5</v>
      </c>
      <c r="AU820">
        <v>4</v>
      </c>
      <c r="AV820">
        <v>4</v>
      </c>
      <c r="AW820">
        <v>2</v>
      </c>
      <c r="AX820">
        <v>5</v>
      </c>
      <c r="AY820">
        <v>2</v>
      </c>
      <c r="AZ820">
        <v>2</v>
      </c>
      <c r="BA820">
        <v>4</v>
      </c>
      <c r="BB820">
        <v>3</v>
      </c>
      <c r="BC820">
        <v>2</v>
      </c>
      <c r="BD820">
        <v>4</v>
      </c>
      <c r="BE820">
        <v>2</v>
      </c>
      <c r="BF820">
        <v>2</v>
      </c>
      <c r="BG820">
        <v>3</v>
      </c>
      <c r="BH820">
        <v>3</v>
      </c>
      <c r="BI820">
        <v>1</v>
      </c>
      <c r="BJ820">
        <v>4</v>
      </c>
      <c r="BK820">
        <v>3</v>
      </c>
      <c r="BL820">
        <v>2</v>
      </c>
      <c r="BM820">
        <v>4</v>
      </c>
      <c r="BN820">
        <v>3</v>
      </c>
      <c r="BO820">
        <v>2</v>
      </c>
      <c r="BP820">
        <v>3</v>
      </c>
      <c r="BQ820">
        <v>5</v>
      </c>
      <c r="BR820">
        <v>4</v>
      </c>
      <c r="BS820">
        <v>4</v>
      </c>
      <c r="BT820">
        <v>2</v>
      </c>
      <c r="BU820">
        <v>2</v>
      </c>
      <c r="BV820">
        <v>4</v>
      </c>
      <c r="BW820">
        <v>4</v>
      </c>
      <c r="BX820">
        <v>3</v>
      </c>
      <c r="BY820">
        <v>0.29299999999999998</v>
      </c>
      <c r="BZ820">
        <v>0.16900000000000001</v>
      </c>
      <c r="CA820">
        <v>59</v>
      </c>
      <c r="CB820">
        <v>1</v>
      </c>
      <c r="CC820">
        <v>279</v>
      </c>
      <c r="CD820">
        <v>0</v>
      </c>
      <c r="CE820" t="s">
        <v>123</v>
      </c>
      <c r="CF820" t="s">
        <v>123</v>
      </c>
      <c r="CG820">
        <v>0</v>
      </c>
      <c r="CH820">
        <v>0</v>
      </c>
      <c r="CI820">
        <v>0</v>
      </c>
      <c r="CJ820">
        <v>0</v>
      </c>
      <c r="CK820">
        <v>99</v>
      </c>
      <c r="CL820">
        <v>99</v>
      </c>
      <c r="CM820">
        <v>13</v>
      </c>
      <c r="CN820">
        <v>99</v>
      </c>
      <c r="CO820">
        <v>14</v>
      </c>
      <c r="CP820">
        <v>1</v>
      </c>
      <c r="CQ820">
        <v>7</v>
      </c>
      <c r="CR820">
        <v>1</v>
      </c>
      <c r="CS820">
        <v>0</v>
      </c>
      <c r="CT820">
        <v>0</v>
      </c>
      <c r="CU820">
        <v>65</v>
      </c>
      <c r="CV820">
        <v>188</v>
      </c>
      <c r="CW820" t="s">
        <v>123</v>
      </c>
      <c r="CX820" t="s">
        <v>123</v>
      </c>
      <c r="CY820" s="11" t="s">
        <v>123</v>
      </c>
      <c r="CZ820" t="s">
        <v>123</v>
      </c>
      <c r="DA820" t="s">
        <v>123</v>
      </c>
      <c r="DB820" t="s">
        <v>123</v>
      </c>
      <c r="DC820" t="s">
        <v>123</v>
      </c>
      <c r="DD820" t="s">
        <v>123</v>
      </c>
      <c r="DE820" t="s">
        <v>123</v>
      </c>
      <c r="DF820" t="s">
        <v>123</v>
      </c>
      <c r="DG820"/>
    </row>
    <row r="821" spans="1:111" x14ac:dyDescent="0.2">
      <c r="A821" t="s">
        <v>685</v>
      </c>
      <c r="B821" t="s">
        <v>115</v>
      </c>
      <c r="C821" t="s">
        <v>123</v>
      </c>
      <c r="D821" t="s">
        <v>139</v>
      </c>
      <c r="E821" t="s">
        <v>123</v>
      </c>
      <c r="F821" t="s">
        <v>106</v>
      </c>
      <c r="G821" t="s">
        <v>108</v>
      </c>
      <c r="H821" t="s">
        <v>123</v>
      </c>
      <c r="I821" t="s">
        <v>123</v>
      </c>
      <c r="J821" t="s">
        <v>123</v>
      </c>
      <c r="K821">
        <v>12.84</v>
      </c>
      <c r="L821">
        <v>1</v>
      </c>
      <c r="M821">
        <v>1</v>
      </c>
      <c r="N821">
        <v>1</v>
      </c>
      <c r="O821">
        <v>1</v>
      </c>
      <c r="P821">
        <v>1</v>
      </c>
      <c r="Q821" t="s">
        <v>123</v>
      </c>
      <c r="R821" t="s">
        <v>123</v>
      </c>
      <c r="S821" t="s">
        <v>123</v>
      </c>
      <c r="T821" t="s">
        <v>123</v>
      </c>
      <c r="U821" t="s">
        <v>123</v>
      </c>
      <c r="V821" t="s">
        <v>123</v>
      </c>
      <c r="W821" t="s">
        <v>123</v>
      </c>
      <c r="X821" t="s">
        <v>123</v>
      </c>
      <c r="Y821" t="s">
        <v>123</v>
      </c>
      <c r="Z821" t="s">
        <v>123</v>
      </c>
      <c r="AA821" t="s">
        <v>123</v>
      </c>
      <c r="AB821" t="s">
        <v>123</v>
      </c>
      <c r="AC821" t="s">
        <v>123</v>
      </c>
      <c r="AD821" t="s">
        <v>123</v>
      </c>
      <c r="AE821" t="s">
        <v>123</v>
      </c>
      <c r="AF821" t="s">
        <v>123</v>
      </c>
      <c r="AG821" t="s">
        <v>123</v>
      </c>
      <c r="AH821" t="s">
        <v>123</v>
      </c>
      <c r="AI821" t="s">
        <v>123</v>
      </c>
      <c r="AJ821" t="s">
        <v>123</v>
      </c>
      <c r="AK821" t="s">
        <v>123</v>
      </c>
      <c r="AL821" t="s">
        <v>123</v>
      </c>
      <c r="AM821" t="s">
        <v>123</v>
      </c>
      <c r="AN821" t="s">
        <v>123</v>
      </c>
      <c r="AO821" t="s">
        <v>123</v>
      </c>
      <c r="AP821" t="s">
        <v>123</v>
      </c>
      <c r="AQ821" t="s">
        <v>123</v>
      </c>
      <c r="AR821" t="s">
        <v>123</v>
      </c>
      <c r="AS821" t="s">
        <v>123</v>
      </c>
      <c r="AT821" t="s">
        <v>123</v>
      </c>
      <c r="AU821" t="s">
        <v>123</v>
      </c>
      <c r="AV821" t="s">
        <v>123</v>
      </c>
      <c r="AW821" t="s">
        <v>123</v>
      </c>
      <c r="AX821" t="s">
        <v>123</v>
      </c>
      <c r="AY821" t="s">
        <v>123</v>
      </c>
      <c r="AZ821" t="s">
        <v>123</v>
      </c>
      <c r="BA821" t="s">
        <v>123</v>
      </c>
      <c r="BB821" t="s">
        <v>123</v>
      </c>
      <c r="BC821" t="s">
        <v>123</v>
      </c>
      <c r="BD821" t="s">
        <v>123</v>
      </c>
      <c r="BE821" t="s">
        <v>123</v>
      </c>
      <c r="BF821" t="s">
        <v>123</v>
      </c>
      <c r="BG821" t="s">
        <v>123</v>
      </c>
      <c r="BH821" t="s">
        <v>123</v>
      </c>
      <c r="BI821" t="s">
        <v>123</v>
      </c>
      <c r="BJ821" t="s">
        <v>123</v>
      </c>
      <c r="BK821" t="s">
        <v>123</v>
      </c>
      <c r="BL821" t="s">
        <v>123</v>
      </c>
      <c r="BM821" t="s">
        <v>123</v>
      </c>
      <c r="BN821" t="s">
        <v>123</v>
      </c>
      <c r="BO821" t="s">
        <v>123</v>
      </c>
      <c r="BP821" t="s">
        <v>123</v>
      </c>
      <c r="BQ821" t="s">
        <v>123</v>
      </c>
      <c r="BR821" t="s">
        <v>123</v>
      </c>
      <c r="BS821" t="s">
        <v>123</v>
      </c>
      <c r="BT821" t="s">
        <v>123</v>
      </c>
      <c r="BU821" t="s">
        <v>123</v>
      </c>
      <c r="BV821" t="s">
        <v>123</v>
      </c>
      <c r="BW821" t="s">
        <v>123</v>
      </c>
      <c r="BX821" t="s">
        <v>123</v>
      </c>
      <c r="BY821">
        <v>0.38500000000000001</v>
      </c>
      <c r="BZ821" t="s">
        <v>123</v>
      </c>
      <c r="CA821">
        <v>60</v>
      </c>
      <c r="CB821">
        <v>0</v>
      </c>
      <c r="CC821">
        <v>280</v>
      </c>
      <c r="CD821">
        <v>0</v>
      </c>
      <c r="CE821" t="s">
        <v>123</v>
      </c>
      <c r="CF821" t="s">
        <v>123</v>
      </c>
      <c r="CG821">
        <v>0</v>
      </c>
      <c r="CH821">
        <v>0</v>
      </c>
      <c r="CI821">
        <v>0</v>
      </c>
      <c r="CJ821">
        <v>0</v>
      </c>
      <c r="CK821">
        <v>99</v>
      </c>
      <c r="CL821">
        <v>9</v>
      </c>
      <c r="CM821">
        <v>99</v>
      </c>
      <c r="CN821">
        <v>99</v>
      </c>
      <c r="CO821">
        <v>9</v>
      </c>
      <c r="CP821">
        <v>2</v>
      </c>
      <c r="CQ821">
        <v>9</v>
      </c>
      <c r="CR821">
        <v>1</v>
      </c>
      <c r="CS821">
        <v>0</v>
      </c>
      <c r="CT821">
        <v>0</v>
      </c>
      <c r="CU821">
        <v>60</v>
      </c>
      <c r="CV821">
        <v>166</v>
      </c>
      <c r="CW821" t="s">
        <v>123</v>
      </c>
      <c r="CX821" t="s">
        <v>123</v>
      </c>
      <c r="CY821" s="11" t="s">
        <v>123</v>
      </c>
      <c r="CZ821" t="s">
        <v>123</v>
      </c>
      <c r="DA821" t="s">
        <v>123</v>
      </c>
      <c r="DB821" t="s">
        <v>123</v>
      </c>
      <c r="DC821" t="s">
        <v>123</v>
      </c>
      <c r="DD821" t="s">
        <v>123</v>
      </c>
      <c r="DE821" t="s">
        <v>123</v>
      </c>
      <c r="DF821" t="s">
        <v>123</v>
      </c>
      <c r="DG821"/>
    </row>
    <row r="822" spans="1:111" x14ac:dyDescent="0.2">
      <c r="A822" t="s">
        <v>686</v>
      </c>
      <c r="B822" t="s">
        <v>115</v>
      </c>
      <c r="C822" t="s">
        <v>120</v>
      </c>
      <c r="D822" t="s">
        <v>139</v>
      </c>
      <c r="E822" t="s">
        <v>123</v>
      </c>
      <c r="F822" t="s">
        <v>106</v>
      </c>
      <c r="G822" t="s">
        <v>108</v>
      </c>
      <c r="H822" t="s">
        <v>123</v>
      </c>
      <c r="I822" t="s">
        <v>123</v>
      </c>
      <c r="J822" t="s">
        <v>123</v>
      </c>
      <c r="K822">
        <v>11.38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3</v>
      </c>
      <c r="R822">
        <v>4</v>
      </c>
      <c r="S822">
        <v>3</v>
      </c>
      <c r="T822">
        <v>3</v>
      </c>
      <c r="U822">
        <v>4</v>
      </c>
      <c r="V822">
        <v>2</v>
      </c>
      <c r="W822">
        <v>4</v>
      </c>
      <c r="X822">
        <v>4</v>
      </c>
      <c r="Y822">
        <v>3</v>
      </c>
      <c r="Z822">
        <v>2</v>
      </c>
      <c r="AA822">
        <v>3</v>
      </c>
      <c r="AB822">
        <v>2</v>
      </c>
      <c r="AC822">
        <v>3</v>
      </c>
      <c r="AD822">
        <v>3</v>
      </c>
      <c r="AE822">
        <v>2</v>
      </c>
      <c r="AF822">
        <v>4</v>
      </c>
      <c r="AG822">
        <v>4</v>
      </c>
      <c r="AH822">
        <v>2</v>
      </c>
      <c r="AI822">
        <v>4</v>
      </c>
      <c r="AJ822">
        <v>4</v>
      </c>
      <c r="AK822">
        <v>2</v>
      </c>
      <c r="AL822">
        <v>4</v>
      </c>
      <c r="AM822">
        <v>4</v>
      </c>
      <c r="AN822">
        <v>3</v>
      </c>
      <c r="AO822">
        <v>4</v>
      </c>
      <c r="AP822">
        <v>2</v>
      </c>
      <c r="AQ822">
        <v>4</v>
      </c>
      <c r="AR822">
        <v>5</v>
      </c>
      <c r="AS822">
        <v>3</v>
      </c>
      <c r="AT822">
        <v>4</v>
      </c>
      <c r="AU822">
        <v>3</v>
      </c>
      <c r="AV822">
        <v>4</v>
      </c>
      <c r="AW822">
        <v>3</v>
      </c>
      <c r="AX822">
        <v>5</v>
      </c>
      <c r="AY822">
        <v>4</v>
      </c>
      <c r="AZ822">
        <v>2</v>
      </c>
      <c r="BA822">
        <v>4</v>
      </c>
      <c r="BB822">
        <v>3</v>
      </c>
      <c r="BC822">
        <v>3</v>
      </c>
      <c r="BD822">
        <v>4</v>
      </c>
      <c r="BE822">
        <v>4</v>
      </c>
      <c r="BF822">
        <v>3</v>
      </c>
      <c r="BG822">
        <v>2</v>
      </c>
      <c r="BH822">
        <v>2</v>
      </c>
      <c r="BI822">
        <v>4</v>
      </c>
      <c r="BJ822">
        <v>4</v>
      </c>
      <c r="BK822">
        <v>2</v>
      </c>
      <c r="BL822">
        <v>4</v>
      </c>
      <c r="BM822">
        <v>4</v>
      </c>
      <c r="BN822">
        <v>4</v>
      </c>
      <c r="BO822">
        <v>2</v>
      </c>
      <c r="BP822">
        <v>4</v>
      </c>
      <c r="BQ822">
        <v>4</v>
      </c>
      <c r="BR822">
        <v>4</v>
      </c>
      <c r="BS822">
        <v>4</v>
      </c>
      <c r="BT822">
        <v>2</v>
      </c>
      <c r="BU822">
        <v>2</v>
      </c>
      <c r="BV822">
        <v>3</v>
      </c>
      <c r="BW822">
        <v>4</v>
      </c>
      <c r="BX822">
        <v>3</v>
      </c>
      <c r="BY822">
        <v>0.32300000000000001</v>
      </c>
      <c r="BZ822" t="s">
        <v>123</v>
      </c>
      <c r="CA822">
        <v>60</v>
      </c>
      <c r="CB822">
        <v>0</v>
      </c>
      <c r="CC822">
        <v>280</v>
      </c>
      <c r="CD822">
        <v>0</v>
      </c>
      <c r="CE822" t="s">
        <v>123</v>
      </c>
      <c r="CF822" t="s">
        <v>123</v>
      </c>
      <c r="CG822">
        <v>0</v>
      </c>
      <c r="CH822">
        <v>0</v>
      </c>
      <c r="CI822">
        <v>0</v>
      </c>
      <c r="CJ822">
        <v>0</v>
      </c>
      <c r="CK822">
        <v>99</v>
      </c>
      <c r="CL822">
        <v>99</v>
      </c>
      <c r="CM822">
        <v>99</v>
      </c>
      <c r="CN822">
        <v>99</v>
      </c>
      <c r="CO822">
        <v>4</v>
      </c>
      <c r="CP822">
        <v>2</v>
      </c>
      <c r="CQ822">
        <v>7</v>
      </c>
      <c r="CR822">
        <v>1</v>
      </c>
      <c r="CS822">
        <v>0</v>
      </c>
      <c r="CT822">
        <v>0</v>
      </c>
      <c r="CU822">
        <v>41</v>
      </c>
      <c r="CV822">
        <v>148</v>
      </c>
      <c r="CW822" t="s">
        <v>123</v>
      </c>
      <c r="CX822" t="s">
        <v>123</v>
      </c>
      <c r="CY822" s="11" t="s">
        <v>123</v>
      </c>
      <c r="CZ822" t="s">
        <v>123</v>
      </c>
      <c r="DA822" t="s">
        <v>123</v>
      </c>
      <c r="DB822" t="s">
        <v>123</v>
      </c>
      <c r="DC822" t="s">
        <v>123</v>
      </c>
      <c r="DD822" t="s">
        <v>123</v>
      </c>
      <c r="DE822" t="s">
        <v>123</v>
      </c>
      <c r="DF822" t="s">
        <v>123</v>
      </c>
      <c r="DG822"/>
    </row>
    <row r="823" spans="1:111" x14ac:dyDescent="0.2">
      <c r="A823" s="6" t="s">
        <v>687</v>
      </c>
      <c r="B823" s="6" t="s">
        <v>115</v>
      </c>
      <c r="C823" t="s">
        <v>128</v>
      </c>
      <c r="D823" s="10" t="s">
        <v>128</v>
      </c>
      <c r="E823" t="s">
        <v>129</v>
      </c>
      <c r="F823" t="s">
        <v>106</v>
      </c>
      <c r="G823" t="s">
        <v>108</v>
      </c>
      <c r="H823" t="s">
        <v>123</v>
      </c>
      <c r="I823">
        <v>0</v>
      </c>
      <c r="J823">
        <v>0</v>
      </c>
      <c r="K823" s="7">
        <v>54.21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2</v>
      </c>
      <c r="R823">
        <v>4</v>
      </c>
      <c r="S823">
        <v>2</v>
      </c>
      <c r="T823">
        <v>3</v>
      </c>
      <c r="U823">
        <v>3</v>
      </c>
      <c r="V823">
        <v>4</v>
      </c>
      <c r="W823">
        <v>3</v>
      </c>
      <c r="X823">
        <v>4</v>
      </c>
      <c r="Y823">
        <v>4</v>
      </c>
      <c r="Z823">
        <v>1</v>
      </c>
      <c r="AA823">
        <v>4</v>
      </c>
      <c r="AB823">
        <v>3</v>
      </c>
      <c r="AC823">
        <v>3</v>
      </c>
      <c r="AD823">
        <v>4</v>
      </c>
      <c r="AE823">
        <v>3</v>
      </c>
      <c r="AF823">
        <v>1</v>
      </c>
      <c r="AG823">
        <v>4</v>
      </c>
      <c r="AH823">
        <v>2</v>
      </c>
      <c r="AI823">
        <v>4</v>
      </c>
      <c r="AJ823">
        <v>4</v>
      </c>
      <c r="AK823">
        <v>4</v>
      </c>
      <c r="AL823">
        <v>4</v>
      </c>
      <c r="AM823">
        <v>4</v>
      </c>
      <c r="AN823">
        <v>3</v>
      </c>
      <c r="AO823">
        <v>2</v>
      </c>
      <c r="AP823">
        <v>4</v>
      </c>
      <c r="AQ823">
        <v>2</v>
      </c>
      <c r="AR823">
        <v>2</v>
      </c>
      <c r="AS823">
        <v>3</v>
      </c>
      <c r="AT823">
        <v>3</v>
      </c>
      <c r="AU823">
        <v>2</v>
      </c>
      <c r="AV823">
        <v>1</v>
      </c>
      <c r="AW823">
        <v>1</v>
      </c>
      <c r="AX823">
        <v>4</v>
      </c>
      <c r="AY823">
        <v>4</v>
      </c>
      <c r="AZ823">
        <v>2</v>
      </c>
      <c r="BA823">
        <v>3</v>
      </c>
      <c r="BB823">
        <v>2</v>
      </c>
      <c r="BC823">
        <v>1</v>
      </c>
      <c r="BD823">
        <v>4</v>
      </c>
      <c r="BE823">
        <v>4</v>
      </c>
      <c r="BF823">
        <v>2</v>
      </c>
      <c r="BG823">
        <v>2</v>
      </c>
      <c r="BH823">
        <v>2</v>
      </c>
      <c r="BI823">
        <v>4</v>
      </c>
      <c r="BJ823">
        <v>1</v>
      </c>
      <c r="BK823">
        <v>2</v>
      </c>
      <c r="BL823">
        <v>2</v>
      </c>
      <c r="BM823">
        <v>4</v>
      </c>
      <c r="BN823">
        <v>2</v>
      </c>
      <c r="BO823">
        <v>4</v>
      </c>
      <c r="BP823">
        <v>1</v>
      </c>
      <c r="BQ823">
        <v>2</v>
      </c>
      <c r="BR823">
        <v>1</v>
      </c>
      <c r="BS823">
        <v>4</v>
      </c>
      <c r="BT823">
        <v>5</v>
      </c>
      <c r="BU823">
        <v>5</v>
      </c>
      <c r="BV823">
        <v>2</v>
      </c>
      <c r="BW823">
        <v>2</v>
      </c>
      <c r="BX823">
        <v>4</v>
      </c>
      <c r="BY823">
        <v>0.26200000000000001</v>
      </c>
      <c r="BZ823">
        <v>0.16200000000000001</v>
      </c>
      <c r="CA823">
        <v>60</v>
      </c>
      <c r="CB823">
        <v>1</v>
      </c>
      <c r="CC823">
        <v>279</v>
      </c>
      <c r="CD823">
        <v>0</v>
      </c>
      <c r="CE823" t="s">
        <v>123</v>
      </c>
      <c r="CF823" t="s">
        <v>123</v>
      </c>
      <c r="CG823">
        <v>0</v>
      </c>
      <c r="CH823">
        <v>0</v>
      </c>
      <c r="CI823">
        <v>0</v>
      </c>
      <c r="CJ823">
        <v>0</v>
      </c>
      <c r="CK823">
        <v>99</v>
      </c>
      <c r="CL823">
        <v>99</v>
      </c>
      <c r="CM823">
        <v>99</v>
      </c>
      <c r="CN823">
        <v>99</v>
      </c>
      <c r="CO823">
        <v>12</v>
      </c>
      <c r="CP823">
        <v>1</v>
      </c>
      <c r="CQ823">
        <v>7</v>
      </c>
      <c r="CR823">
        <v>1</v>
      </c>
      <c r="CS823">
        <v>0</v>
      </c>
      <c r="CT823">
        <v>0</v>
      </c>
      <c r="CU823" t="s">
        <v>123</v>
      </c>
      <c r="CV823" t="s">
        <v>123</v>
      </c>
      <c r="CW823">
        <v>29</v>
      </c>
      <c r="CX823">
        <v>23</v>
      </c>
      <c r="CY823" s="11">
        <v>1</v>
      </c>
      <c r="CZ823" s="5" t="s">
        <v>123</v>
      </c>
      <c r="DA823" s="5" t="s">
        <v>123</v>
      </c>
      <c r="DB823" s="5" t="s">
        <v>123</v>
      </c>
      <c r="DC823" s="5" t="s">
        <v>123</v>
      </c>
      <c r="DD823" s="5" t="s">
        <v>123</v>
      </c>
      <c r="DE823" s="5" t="s">
        <v>123</v>
      </c>
      <c r="DF823" s="5" t="s">
        <v>123</v>
      </c>
    </row>
    <row r="824" spans="1:111" x14ac:dyDescent="0.2">
      <c r="A824" t="s">
        <v>688</v>
      </c>
      <c r="B824" t="s">
        <v>115</v>
      </c>
      <c r="C824" t="s">
        <v>167</v>
      </c>
      <c r="D824" t="s">
        <v>139</v>
      </c>
      <c r="E824" t="s">
        <v>123</v>
      </c>
      <c r="F824" t="s">
        <v>106</v>
      </c>
      <c r="G824" t="s">
        <v>108</v>
      </c>
      <c r="H824" t="s">
        <v>123</v>
      </c>
      <c r="I824" t="s">
        <v>123</v>
      </c>
      <c r="J824" t="s">
        <v>123</v>
      </c>
      <c r="K824">
        <v>8.61</v>
      </c>
      <c r="L824">
        <v>1</v>
      </c>
      <c r="M824">
        <v>1</v>
      </c>
      <c r="N824">
        <v>1</v>
      </c>
      <c r="O824">
        <v>1</v>
      </c>
      <c r="P824">
        <v>1</v>
      </c>
      <c r="Q824" t="s">
        <v>123</v>
      </c>
      <c r="R824" t="s">
        <v>123</v>
      </c>
      <c r="S824" t="s">
        <v>123</v>
      </c>
      <c r="T824" t="s">
        <v>123</v>
      </c>
      <c r="U824" t="s">
        <v>123</v>
      </c>
      <c r="V824" t="s">
        <v>123</v>
      </c>
      <c r="W824" t="s">
        <v>123</v>
      </c>
      <c r="X824" t="s">
        <v>123</v>
      </c>
      <c r="Y824" t="s">
        <v>123</v>
      </c>
      <c r="Z824" t="s">
        <v>123</v>
      </c>
      <c r="AA824" t="s">
        <v>123</v>
      </c>
      <c r="AB824" t="s">
        <v>123</v>
      </c>
      <c r="AC824" t="s">
        <v>123</v>
      </c>
      <c r="AD824" t="s">
        <v>123</v>
      </c>
      <c r="AE824" t="s">
        <v>123</v>
      </c>
      <c r="AF824" t="s">
        <v>123</v>
      </c>
      <c r="AG824" t="s">
        <v>123</v>
      </c>
      <c r="AH824" t="s">
        <v>123</v>
      </c>
      <c r="AI824" t="s">
        <v>123</v>
      </c>
      <c r="AJ824" t="s">
        <v>123</v>
      </c>
      <c r="AK824" t="s">
        <v>123</v>
      </c>
      <c r="AL824" t="s">
        <v>123</v>
      </c>
      <c r="AM824" t="s">
        <v>123</v>
      </c>
      <c r="AN824" t="s">
        <v>123</v>
      </c>
      <c r="AO824" t="s">
        <v>123</v>
      </c>
      <c r="AP824" t="s">
        <v>123</v>
      </c>
      <c r="AQ824" t="s">
        <v>123</v>
      </c>
      <c r="AR824" t="s">
        <v>123</v>
      </c>
      <c r="AS824" t="s">
        <v>123</v>
      </c>
      <c r="AT824" t="s">
        <v>123</v>
      </c>
      <c r="AU824" t="s">
        <v>123</v>
      </c>
      <c r="AV824" t="s">
        <v>123</v>
      </c>
      <c r="AW824" t="s">
        <v>123</v>
      </c>
      <c r="AX824" t="s">
        <v>123</v>
      </c>
      <c r="AY824" t="s">
        <v>123</v>
      </c>
      <c r="AZ824" t="s">
        <v>123</v>
      </c>
      <c r="BA824" t="s">
        <v>123</v>
      </c>
      <c r="BB824" t="s">
        <v>123</v>
      </c>
      <c r="BC824" t="s">
        <v>123</v>
      </c>
      <c r="BD824" t="s">
        <v>123</v>
      </c>
      <c r="BE824" t="s">
        <v>123</v>
      </c>
      <c r="BF824" t="s">
        <v>123</v>
      </c>
      <c r="BG824" t="s">
        <v>123</v>
      </c>
      <c r="BH824" t="s">
        <v>123</v>
      </c>
      <c r="BI824" t="s">
        <v>123</v>
      </c>
      <c r="BJ824" t="s">
        <v>123</v>
      </c>
      <c r="BK824" t="s">
        <v>123</v>
      </c>
      <c r="BL824" t="s">
        <v>123</v>
      </c>
      <c r="BM824" t="s">
        <v>123</v>
      </c>
      <c r="BN824" t="s">
        <v>123</v>
      </c>
      <c r="BO824" t="s">
        <v>123</v>
      </c>
      <c r="BP824" t="s">
        <v>123</v>
      </c>
      <c r="BQ824" t="s">
        <v>123</v>
      </c>
      <c r="BR824" t="s">
        <v>123</v>
      </c>
      <c r="BS824" t="s">
        <v>123</v>
      </c>
      <c r="BT824" t="s">
        <v>123</v>
      </c>
      <c r="BU824" t="s">
        <v>123</v>
      </c>
      <c r="BV824" t="s">
        <v>123</v>
      </c>
      <c r="BW824" t="s">
        <v>123</v>
      </c>
      <c r="BX824" t="s">
        <v>123</v>
      </c>
      <c r="BY824">
        <v>0.50700000000000001</v>
      </c>
      <c r="BZ824">
        <v>0.158</v>
      </c>
      <c r="CA824">
        <v>56</v>
      </c>
      <c r="CB824">
        <v>4</v>
      </c>
      <c r="CC824">
        <v>276</v>
      </c>
      <c r="CD824">
        <v>2</v>
      </c>
      <c r="CE824" t="s">
        <v>123</v>
      </c>
      <c r="CF824" t="s">
        <v>123</v>
      </c>
      <c r="CG824">
        <v>0</v>
      </c>
      <c r="CH824">
        <v>0</v>
      </c>
      <c r="CI824">
        <v>0</v>
      </c>
      <c r="CJ824">
        <v>0</v>
      </c>
      <c r="CK824">
        <v>99</v>
      </c>
      <c r="CL824">
        <v>99</v>
      </c>
      <c r="CM824">
        <v>99</v>
      </c>
      <c r="CN824">
        <v>99</v>
      </c>
      <c r="CO824">
        <v>2</v>
      </c>
      <c r="CP824">
        <v>2</v>
      </c>
      <c r="CQ824">
        <v>11</v>
      </c>
      <c r="CR824">
        <v>1</v>
      </c>
      <c r="CS824">
        <v>0</v>
      </c>
      <c r="CT824">
        <v>0</v>
      </c>
      <c r="CU824">
        <v>29</v>
      </c>
      <c r="CV824">
        <v>129</v>
      </c>
      <c r="CW824" t="s">
        <v>123</v>
      </c>
      <c r="CX824" t="s">
        <v>123</v>
      </c>
      <c r="CY824" s="11" t="s">
        <v>123</v>
      </c>
      <c r="CZ824" t="s">
        <v>123</v>
      </c>
      <c r="DA824" t="s">
        <v>123</v>
      </c>
      <c r="DB824" t="s">
        <v>123</v>
      </c>
      <c r="DC824" t="s">
        <v>123</v>
      </c>
      <c r="DD824" t="s">
        <v>123</v>
      </c>
      <c r="DE824" t="s">
        <v>123</v>
      </c>
      <c r="DF824" t="s">
        <v>123</v>
      </c>
      <c r="DG824"/>
    </row>
    <row r="825" spans="1:111" x14ac:dyDescent="0.2">
      <c r="A825" t="s">
        <v>689</v>
      </c>
      <c r="B825" t="s">
        <v>115</v>
      </c>
      <c r="C825" t="s">
        <v>168</v>
      </c>
      <c r="D825" t="s">
        <v>139</v>
      </c>
      <c r="E825" t="s">
        <v>123</v>
      </c>
      <c r="F825" t="s">
        <v>106</v>
      </c>
      <c r="G825" t="s">
        <v>111</v>
      </c>
      <c r="H825" t="s">
        <v>123</v>
      </c>
      <c r="I825" t="s">
        <v>123</v>
      </c>
      <c r="J825" t="s">
        <v>123</v>
      </c>
      <c r="K825">
        <v>8.6999999999999993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4</v>
      </c>
      <c r="R825">
        <v>3</v>
      </c>
      <c r="S825">
        <v>2</v>
      </c>
      <c r="T825">
        <v>4</v>
      </c>
      <c r="U825">
        <v>4</v>
      </c>
      <c r="V825">
        <v>3</v>
      </c>
      <c r="W825">
        <v>4</v>
      </c>
      <c r="X825">
        <v>5</v>
      </c>
      <c r="Y825">
        <v>5</v>
      </c>
      <c r="Z825">
        <v>2</v>
      </c>
      <c r="AA825">
        <v>2</v>
      </c>
      <c r="AB825">
        <v>2</v>
      </c>
      <c r="AC825">
        <v>4</v>
      </c>
      <c r="AD825">
        <v>3</v>
      </c>
      <c r="AE825">
        <v>3</v>
      </c>
      <c r="AF825">
        <v>4</v>
      </c>
      <c r="AG825">
        <v>4</v>
      </c>
      <c r="AH825">
        <v>2</v>
      </c>
      <c r="AI825">
        <v>2</v>
      </c>
      <c r="AJ825">
        <v>4</v>
      </c>
      <c r="AK825">
        <v>2</v>
      </c>
      <c r="AL825">
        <v>2</v>
      </c>
      <c r="AM825">
        <v>3</v>
      </c>
      <c r="AN825">
        <v>2</v>
      </c>
      <c r="AO825">
        <v>2</v>
      </c>
      <c r="AP825">
        <v>2</v>
      </c>
      <c r="AQ825">
        <v>4</v>
      </c>
      <c r="AR825">
        <v>3</v>
      </c>
      <c r="AS825">
        <v>2</v>
      </c>
      <c r="AT825">
        <v>4</v>
      </c>
      <c r="AU825">
        <v>3</v>
      </c>
      <c r="AV825">
        <v>2</v>
      </c>
      <c r="AW825">
        <v>4</v>
      </c>
      <c r="AX825">
        <v>3</v>
      </c>
      <c r="AY825">
        <v>4</v>
      </c>
      <c r="AZ825">
        <v>3</v>
      </c>
      <c r="BA825">
        <v>4</v>
      </c>
      <c r="BB825">
        <v>3</v>
      </c>
      <c r="BC825">
        <v>2</v>
      </c>
      <c r="BD825">
        <v>3</v>
      </c>
      <c r="BE825">
        <v>4</v>
      </c>
      <c r="BF825">
        <v>2</v>
      </c>
      <c r="BG825">
        <v>4</v>
      </c>
      <c r="BH825">
        <v>3</v>
      </c>
      <c r="BI825">
        <v>4</v>
      </c>
      <c r="BJ825">
        <v>4</v>
      </c>
      <c r="BK825">
        <v>2</v>
      </c>
      <c r="BL825">
        <v>3</v>
      </c>
      <c r="BM825">
        <v>3</v>
      </c>
      <c r="BN825">
        <v>2</v>
      </c>
      <c r="BO825">
        <v>3</v>
      </c>
      <c r="BP825">
        <v>4</v>
      </c>
      <c r="BQ825">
        <v>2</v>
      </c>
      <c r="BR825">
        <v>3</v>
      </c>
      <c r="BS825">
        <v>4</v>
      </c>
      <c r="BT825">
        <v>4</v>
      </c>
      <c r="BU825">
        <v>4</v>
      </c>
      <c r="BV825">
        <v>4</v>
      </c>
      <c r="BW825">
        <v>2</v>
      </c>
      <c r="BX825">
        <v>2</v>
      </c>
      <c r="BY825">
        <v>0.47</v>
      </c>
      <c r="BZ825">
        <v>0.43099999999999999</v>
      </c>
      <c r="CA825">
        <v>50</v>
      </c>
      <c r="CB825">
        <v>30</v>
      </c>
      <c r="CC825">
        <v>250</v>
      </c>
      <c r="CD825">
        <v>3</v>
      </c>
      <c r="CE825" t="s">
        <v>123</v>
      </c>
      <c r="CF825" t="s">
        <v>123</v>
      </c>
      <c r="CG825">
        <v>0</v>
      </c>
      <c r="CH825">
        <v>0</v>
      </c>
      <c r="CI825">
        <v>0</v>
      </c>
      <c r="CJ825">
        <v>0</v>
      </c>
      <c r="CK825">
        <v>99</v>
      </c>
      <c r="CL825">
        <v>99</v>
      </c>
      <c r="CM825">
        <v>99</v>
      </c>
      <c r="CN825">
        <v>99</v>
      </c>
      <c r="CO825">
        <v>3</v>
      </c>
      <c r="CP825">
        <v>1</v>
      </c>
      <c r="CQ825">
        <v>9</v>
      </c>
      <c r="CR825">
        <v>1</v>
      </c>
      <c r="CS825">
        <v>0</v>
      </c>
      <c r="CT825">
        <v>0</v>
      </c>
      <c r="CU825">
        <v>33</v>
      </c>
      <c r="CV825">
        <v>137</v>
      </c>
      <c r="CW825" t="s">
        <v>123</v>
      </c>
      <c r="CX825" t="s">
        <v>123</v>
      </c>
      <c r="CY825" s="11" t="s">
        <v>123</v>
      </c>
      <c r="CZ825" t="s">
        <v>123</v>
      </c>
      <c r="DA825" t="s">
        <v>123</v>
      </c>
      <c r="DB825" t="s">
        <v>123</v>
      </c>
      <c r="DC825" t="s">
        <v>123</v>
      </c>
      <c r="DD825" t="s">
        <v>123</v>
      </c>
      <c r="DE825" t="s">
        <v>123</v>
      </c>
      <c r="DF825" t="s">
        <v>123</v>
      </c>
      <c r="DG825"/>
    </row>
    <row r="826" spans="1:111" x14ac:dyDescent="0.2">
      <c r="A826" s="6" t="s">
        <v>690</v>
      </c>
      <c r="B826" s="6" t="s">
        <v>115</v>
      </c>
      <c r="C826" t="s">
        <v>120</v>
      </c>
      <c r="D826" s="6" t="s">
        <v>120</v>
      </c>
      <c r="E826" t="s">
        <v>121</v>
      </c>
      <c r="F826" t="s">
        <v>106</v>
      </c>
      <c r="G826" t="s">
        <v>108</v>
      </c>
      <c r="H826" t="s">
        <v>123</v>
      </c>
      <c r="I826">
        <v>0</v>
      </c>
      <c r="J826">
        <v>1</v>
      </c>
      <c r="K826" s="7">
        <v>11</v>
      </c>
      <c r="L826">
        <v>1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3</v>
      </c>
      <c r="S826">
        <v>5</v>
      </c>
      <c r="T826">
        <v>3</v>
      </c>
      <c r="U826">
        <v>3</v>
      </c>
      <c r="V826">
        <v>3</v>
      </c>
      <c r="W826">
        <v>5</v>
      </c>
      <c r="X826">
        <v>3</v>
      </c>
      <c r="Y826">
        <v>3</v>
      </c>
      <c r="Z826">
        <v>3</v>
      </c>
      <c r="AA826">
        <v>1</v>
      </c>
      <c r="AB826">
        <v>3</v>
      </c>
      <c r="AC826">
        <v>3</v>
      </c>
      <c r="AD826">
        <v>3</v>
      </c>
      <c r="AE826">
        <v>3</v>
      </c>
      <c r="AF826">
        <v>3</v>
      </c>
      <c r="AG826">
        <v>3</v>
      </c>
      <c r="AH826">
        <v>3</v>
      </c>
      <c r="AI826">
        <v>4</v>
      </c>
      <c r="AJ826">
        <v>3</v>
      </c>
      <c r="AK826">
        <v>4</v>
      </c>
      <c r="AL826">
        <v>5</v>
      </c>
      <c r="AM826">
        <v>3</v>
      </c>
      <c r="AN826">
        <v>3</v>
      </c>
      <c r="AO826">
        <v>3</v>
      </c>
      <c r="AP826">
        <v>2</v>
      </c>
      <c r="AQ826">
        <v>4</v>
      </c>
      <c r="AR826">
        <v>1</v>
      </c>
      <c r="AS826">
        <v>4</v>
      </c>
      <c r="AT826">
        <v>3</v>
      </c>
      <c r="AU826">
        <v>1</v>
      </c>
      <c r="AV826">
        <v>5</v>
      </c>
      <c r="AW826">
        <v>3</v>
      </c>
      <c r="AX826">
        <v>5</v>
      </c>
      <c r="AY826">
        <v>5</v>
      </c>
      <c r="AZ826">
        <v>4</v>
      </c>
      <c r="BA826">
        <v>5</v>
      </c>
      <c r="BB826">
        <v>3</v>
      </c>
      <c r="BC826">
        <v>4</v>
      </c>
      <c r="BD826">
        <v>5</v>
      </c>
      <c r="BE826">
        <v>3</v>
      </c>
      <c r="BF826">
        <v>4</v>
      </c>
      <c r="BG826">
        <v>5</v>
      </c>
      <c r="BH826">
        <v>3</v>
      </c>
      <c r="BI826">
        <v>3</v>
      </c>
      <c r="BJ826">
        <v>3</v>
      </c>
      <c r="BK826">
        <v>4</v>
      </c>
      <c r="BL826">
        <v>3</v>
      </c>
      <c r="BM826">
        <v>3</v>
      </c>
      <c r="BN826">
        <v>4</v>
      </c>
      <c r="BO826">
        <v>4</v>
      </c>
      <c r="BP826">
        <v>5</v>
      </c>
      <c r="BQ826">
        <v>3</v>
      </c>
      <c r="BR826">
        <v>5</v>
      </c>
      <c r="BS826">
        <v>4</v>
      </c>
      <c r="BT826">
        <v>3</v>
      </c>
      <c r="BU826">
        <v>3</v>
      </c>
      <c r="BV826">
        <v>2</v>
      </c>
      <c r="BW826">
        <v>3</v>
      </c>
      <c r="BX826">
        <v>1</v>
      </c>
      <c r="BY826">
        <v>0.46100000000000002</v>
      </c>
      <c r="BZ826">
        <v>0.26899999999999902</v>
      </c>
      <c r="CA826">
        <v>51</v>
      </c>
      <c r="CB826">
        <v>19</v>
      </c>
      <c r="CC826">
        <v>261</v>
      </c>
      <c r="CD826">
        <v>4</v>
      </c>
      <c r="CE826" t="s">
        <v>123</v>
      </c>
      <c r="CF826" t="s">
        <v>123</v>
      </c>
      <c r="CG826" t="s">
        <v>123</v>
      </c>
      <c r="CH826" t="s">
        <v>123</v>
      </c>
      <c r="CI826" t="s">
        <v>123</v>
      </c>
      <c r="CJ826" t="s">
        <v>123</v>
      </c>
      <c r="CK826">
        <v>99</v>
      </c>
      <c r="CL826">
        <v>99</v>
      </c>
      <c r="CM826">
        <v>99</v>
      </c>
      <c r="CN826">
        <v>99</v>
      </c>
      <c r="CO826">
        <v>4</v>
      </c>
      <c r="CP826">
        <v>5</v>
      </c>
      <c r="CQ826">
        <v>9</v>
      </c>
      <c r="CR826">
        <v>2</v>
      </c>
      <c r="CS826">
        <v>0</v>
      </c>
      <c r="CT826">
        <v>0</v>
      </c>
      <c r="CU826" t="s">
        <v>123</v>
      </c>
      <c r="CV826" t="s">
        <v>123</v>
      </c>
      <c r="CW826" s="8" t="s">
        <v>123</v>
      </c>
      <c r="CX826" s="8" t="s">
        <v>123</v>
      </c>
      <c r="CY826" s="11" t="s">
        <v>123</v>
      </c>
      <c r="CZ826">
        <v>4</v>
      </c>
      <c r="DA826">
        <v>4</v>
      </c>
      <c r="DB826">
        <v>0</v>
      </c>
      <c r="DC826">
        <v>0</v>
      </c>
      <c r="DD826">
        <v>1</v>
      </c>
      <c r="DE826" t="s">
        <v>123</v>
      </c>
      <c r="DF826" s="9" t="s">
        <v>123</v>
      </c>
    </row>
    <row r="827" spans="1:111" x14ac:dyDescent="0.2">
      <c r="A827" t="s">
        <v>691</v>
      </c>
      <c r="B827" t="s">
        <v>115</v>
      </c>
      <c r="C827" t="s">
        <v>154</v>
      </c>
      <c r="D827" t="s">
        <v>139</v>
      </c>
      <c r="E827" t="s">
        <v>123</v>
      </c>
      <c r="F827" t="s">
        <v>106</v>
      </c>
      <c r="G827" t="s">
        <v>108</v>
      </c>
      <c r="H827" t="s">
        <v>123</v>
      </c>
      <c r="I827" t="s">
        <v>123</v>
      </c>
      <c r="J827" t="s">
        <v>123</v>
      </c>
      <c r="K827">
        <v>71.45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3</v>
      </c>
      <c r="S827">
        <v>2</v>
      </c>
      <c r="T827">
        <v>5</v>
      </c>
      <c r="U827">
        <v>5</v>
      </c>
      <c r="V827">
        <v>2</v>
      </c>
      <c r="W827">
        <v>3</v>
      </c>
      <c r="X827">
        <v>2</v>
      </c>
      <c r="Y827">
        <v>2</v>
      </c>
      <c r="Z827">
        <v>4</v>
      </c>
      <c r="AA827">
        <v>3</v>
      </c>
      <c r="AB827">
        <v>3</v>
      </c>
      <c r="AC827">
        <v>4</v>
      </c>
      <c r="AD827">
        <v>2</v>
      </c>
      <c r="AE827">
        <v>2</v>
      </c>
      <c r="AF827">
        <v>2</v>
      </c>
      <c r="AG827">
        <v>4</v>
      </c>
      <c r="AH827">
        <v>3</v>
      </c>
      <c r="AI827">
        <v>5</v>
      </c>
      <c r="AJ827">
        <v>5</v>
      </c>
      <c r="AK827">
        <v>5</v>
      </c>
      <c r="AL827">
        <v>4</v>
      </c>
      <c r="AM827">
        <v>3</v>
      </c>
      <c r="AN827">
        <v>1</v>
      </c>
      <c r="AO827">
        <v>4</v>
      </c>
      <c r="AP827">
        <v>1</v>
      </c>
      <c r="AQ827">
        <v>2</v>
      </c>
      <c r="AR827">
        <v>3</v>
      </c>
      <c r="AS827">
        <v>2</v>
      </c>
      <c r="AT827">
        <v>2</v>
      </c>
      <c r="AU827">
        <v>1</v>
      </c>
      <c r="AV827">
        <v>2</v>
      </c>
      <c r="AW827">
        <v>3</v>
      </c>
      <c r="AX827">
        <v>4</v>
      </c>
      <c r="AY827">
        <v>5</v>
      </c>
      <c r="AZ827">
        <v>1</v>
      </c>
      <c r="BA827">
        <v>3</v>
      </c>
      <c r="BB827">
        <v>4</v>
      </c>
      <c r="BC827">
        <v>3</v>
      </c>
      <c r="BD827">
        <v>5</v>
      </c>
      <c r="BE827">
        <v>2</v>
      </c>
      <c r="BF827">
        <v>2</v>
      </c>
      <c r="BG827">
        <v>3</v>
      </c>
      <c r="BH827">
        <v>5</v>
      </c>
      <c r="BI827">
        <v>4</v>
      </c>
      <c r="BJ827">
        <v>2</v>
      </c>
      <c r="BK827">
        <v>3</v>
      </c>
      <c r="BL827">
        <v>2</v>
      </c>
      <c r="BM827">
        <v>4</v>
      </c>
      <c r="BN827">
        <v>4</v>
      </c>
      <c r="BO827">
        <v>3</v>
      </c>
      <c r="BP827">
        <v>3</v>
      </c>
      <c r="BQ827">
        <v>5</v>
      </c>
      <c r="BR827">
        <v>3</v>
      </c>
      <c r="BS827">
        <v>4</v>
      </c>
      <c r="BT827">
        <v>1</v>
      </c>
      <c r="BU827">
        <v>3</v>
      </c>
      <c r="BV827">
        <v>1</v>
      </c>
      <c r="BW827">
        <v>3</v>
      </c>
      <c r="BX827">
        <v>4</v>
      </c>
      <c r="BY827">
        <v>0.26700000000000002</v>
      </c>
      <c r="BZ827" t="s">
        <v>123</v>
      </c>
      <c r="CA827">
        <v>60</v>
      </c>
      <c r="CB827">
        <v>0</v>
      </c>
      <c r="CC827">
        <v>280</v>
      </c>
      <c r="CD827">
        <v>0</v>
      </c>
      <c r="CE827" t="s">
        <v>123</v>
      </c>
      <c r="CF827" t="s">
        <v>123</v>
      </c>
      <c r="CG827">
        <v>0</v>
      </c>
      <c r="CH827">
        <v>0</v>
      </c>
      <c r="CI827">
        <v>0</v>
      </c>
      <c r="CJ827">
        <v>0</v>
      </c>
      <c r="CK827">
        <v>99</v>
      </c>
      <c r="CL827">
        <v>9</v>
      </c>
      <c r="CM827">
        <v>15</v>
      </c>
      <c r="CN827">
        <v>99</v>
      </c>
      <c r="CO827">
        <v>14</v>
      </c>
      <c r="CP827">
        <v>3</v>
      </c>
      <c r="CQ827">
        <v>5</v>
      </c>
      <c r="CR827">
        <v>1</v>
      </c>
      <c r="CS827">
        <v>0</v>
      </c>
      <c r="CT827">
        <v>0</v>
      </c>
      <c r="CU827">
        <v>74</v>
      </c>
      <c r="CV827">
        <v>170</v>
      </c>
      <c r="CW827" t="s">
        <v>123</v>
      </c>
      <c r="CX827" t="s">
        <v>123</v>
      </c>
      <c r="CY827" s="11" t="s">
        <v>123</v>
      </c>
      <c r="CZ827" t="s">
        <v>123</v>
      </c>
      <c r="DA827" t="s">
        <v>123</v>
      </c>
      <c r="DB827" t="s">
        <v>123</v>
      </c>
      <c r="DC827" t="s">
        <v>123</v>
      </c>
      <c r="DD827" t="s">
        <v>123</v>
      </c>
      <c r="DE827" t="s">
        <v>123</v>
      </c>
      <c r="DF827" t="s">
        <v>123</v>
      </c>
      <c r="DG827"/>
    </row>
    <row r="828" spans="1:111" x14ac:dyDescent="0.2">
      <c r="A828" s="6" t="s">
        <v>692</v>
      </c>
      <c r="B828" s="6" t="s">
        <v>115</v>
      </c>
      <c r="C828" t="s">
        <v>120</v>
      </c>
      <c r="D828" s="6" t="s">
        <v>120</v>
      </c>
      <c r="E828" t="s">
        <v>121</v>
      </c>
      <c r="F828" t="s">
        <v>106</v>
      </c>
      <c r="G828" t="s">
        <v>111</v>
      </c>
      <c r="H828" t="s">
        <v>123</v>
      </c>
      <c r="I828">
        <v>1</v>
      </c>
      <c r="J828">
        <v>1</v>
      </c>
      <c r="K828" s="7">
        <v>12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3</v>
      </c>
      <c r="R828">
        <v>2</v>
      </c>
      <c r="S828">
        <v>3</v>
      </c>
      <c r="T828">
        <v>3</v>
      </c>
      <c r="U828">
        <v>2</v>
      </c>
      <c r="V828">
        <v>3</v>
      </c>
      <c r="W828">
        <v>2</v>
      </c>
      <c r="X828">
        <v>4</v>
      </c>
      <c r="Y828">
        <v>3</v>
      </c>
      <c r="Z828">
        <v>3</v>
      </c>
      <c r="AA828">
        <v>2</v>
      </c>
      <c r="AB828">
        <v>1</v>
      </c>
      <c r="AC828">
        <v>4</v>
      </c>
      <c r="AD828">
        <v>1</v>
      </c>
      <c r="AE828">
        <v>4</v>
      </c>
      <c r="AF828">
        <v>4</v>
      </c>
      <c r="AG828">
        <v>2</v>
      </c>
      <c r="AH828">
        <v>4</v>
      </c>
      <c r="AI828">
        <v>5</v>
      </c>
      <c r="AJ828">
        <v>4</v>
      </c>
      <c r="AK828">
        <v>1</v>
      </c>
      <c r="AL828">
        <v>3</v>
      </c>
      <c r="AM828">
        <v>4</v>
      </c>
      <c r="AN828">
        <v>2</v>
      </c>
      <c r="AO828">
        <v>3</v>
      </c>
      <c r="AP828">
        <v>3</v>
      </c>
      <c r="AQ828">
        <v>3</v>
      </c>
      <c r="AR828">
        <v>2</v>
      </c>
      <c r="AS828">
        <v>2</v>
      </c>
      <c r="AT828">
        <v>4</v>
      </c>
      <c r="AU828">
        <v>4</v>
      </c>
      <c r="AV828">
        <v>2</v>
      </c>
      <c r="AW828">
        <v>2</v>
      </c>
      <c r="AX828">
        <v>4</v>
      </c>
      <c r="AY828">
        <v>4</v>
      </c>
      <c r="AZ828">
        <v>2</v>
      </c>
      <c r="BA828">
        <v>3</v>
      </c>
      <c r="BB828">
        <v>2</v>
      </c>
      <c r="BC828">
        <v>2</v>
      </c>
      <c r="BD828">
        <v>4</v>
      </c>
      <c r="BE828">
        <v>4</v>
      </c>
      <c r="BF828">
        <v>3</v>
      </c>
      <c r="BG828">
        <v>3</v>
      </c>
      <c r="BH828">
        <v>2</v>
      </c>
      <c r="BI828">
        <v>4</v>
      </c>
      <c r="BJ828">
        <v>4</v>
      </c>
      <c r="BK828">
        <v>2</v>
      </c>
      <c r="BL828">
        <v>3</v>
      </c>
      <c r="BM828">
        <v>4</v>
      </c>
      <c r="BN828">
        <v>2</v>
      </c>
      <c r="BO828">
        <v>2</v>
      </c>
      <c r="BP828">
        <v>2</v>
      </c>
      <c r="BQ828">
        <v>2</v>
      </c>
      <c r="BR828">
        <v>2</v>
      </c>
      <c r="BS828">
        <v>3</v>
      </c>
      <c r="BT828">
        <v>2</v>
      </c>
      <c r="BU828">
        <v>4</v>
      </c>
      <c r="BV828">
        <v>2</v>
      </c>
      <c r="BW828">
        <v>4</v>
      </c>
      <c r="BX828">
        <v>2</v>
      </c>
      <c r="BY828">
        <v>0.39799999999999902</v>
      </c>
      <c r="BZ828">
        <v>0.42899999999999999</v>
      </c>
      <c r="CA828">
        <v>59</v>
      </c>
      <c r="CB828">
        <v>4</v>
      </c>
      <c r="CC828">
        <v>276</v>
      </c>
      <c r="CD828">
        <v>0</v>
      </c>
      <c r="CE828" t="s">
        <v>123</v>
      </c>
      <c r="CF828" t="s">
        <v>123</v>
      </c>
      <c r="CG828" t="s">
        <v>123</v>
      </c>
      <c r="CH828" t="s">
        <v>123</v>
      </c>
      <c r="CI828" t="s">
        <v>123</v>
      </c>
      <c r="CJ828" t="s">
        <v>123</v>
      </c>
      <c r="CK828">
        <v>99</v>
      </c>
      <c r="CL828">
        <v>99</v>
      </c>
      <c r="CM828">
        <v>99</v>
      </c>
      <c r="CN828">
        <v>99</v>
      </c>
      <c r="CO828">
        <v>5</v>
      </c>
      <c r="CP828">
        <v>1</v>
      </c>
      <c r="CQ828">
        <v>9</v>
      </c>
      <c r="CR828">
        <v>1</v>
      </c>
      <c r="CS828">
        <v>0</v>
      </c>
      <c r="CT828">
        <v>0</v>
      </c>
      <c r="CU828" t="s">
        <v>123</v>
      </c>
      <c r="CV828" t="s">
        <v>123</v>
      </c>
      <c r="CW828" s="8" t="s">
        <v>123</v>
      </c>
      <c r="CX828" s="8" t="s">
        <v>123</v>
      </c>
      <c r="CY828" s="11" t="s">
        <v>123</v>
      </c>
      <c r="CZ828">
        <v>6</v>
      </c>
      <c r="DA828">
        <v>9</v>
      </c>
      <c r="DB828">
        <v>0</v>
      </c>
      <c r="DC828">
        <v>0</v>
      </c>
      <c r="DD828">
        <v>2</v>
      </c>
      <c r="DE828" t="s">
        <v>123</v>
      </c>
      <c r="DF828" s="9" t="s">
        <v>123</v>
      </c>
    </row>
    <row r="829" spans="1:111" x14ac:dyDescent="0.2">
      <c r="A829" s="6" t="s">
        <v>693</v>
      </c>
      <c r="B829" s="6" t="s">
        <v>115</v>
      </c>
      <c r="C829" t="s">
        <v>120</v>
      </c>
      <c r="D829" s="6" t="s">
        <v>120</v>
      </c>
      <c r="E829" t="s">
        <v>121</v>
      </c>
      <c r="F829" t="s">
        <v>106</v>
      </c>
      <c r="G829" t="s">
        <v>111</v>
      </c>
      <c r="H829" t="s">
        <v>123</v>
      </c>
      <c r="I829">
        <v>1</v>
      </c>
      <c r="J829">
        <v>1</v>
      </c>
      <c r="K829" s="7">
        <v>8</v>
      </c>
      <c r="L829">
        <v>1</v>
      </c>
      <c r="M829">
        <v>1</v>
      </c>
      <c r="N829">
        <v>1</v>
      </c>
      <c r="O829">
        <v>1</v>
      </c>
      <c r="P829">
        <v>1</v>
      </c>
      <c r="Q829" t="s">
        <v>123</v>
      </c>
      <c r="R829" t="s">
        <v>123</v>
      </c>
      <c r="S829" t="s">
        <v>123</v>
      </c>
      <c r="T829" t="s">
        <v>123</v>
      </c>
      <c r="U829" t="s">
        <v>123</v>
      </c>
      <c r="V829" t="s">
        <v>123</v>
      </c>
      <c r="W829" t="s">
        <v>123</v>
      </c>
      <c r="X829" t="s">
        <v>123</v>
      </c>
      <c r="Y829" t="s">
        <v>123</v>
      </c>
      <c r="Z829" t="s">
        <v>123</v>
      </c>
      <c r="AA829" t="s">
        <v>123</v>
      </c>
      <c r="AB829" t="s">
        <v>123</v>
      </c>
      <c r="AC829" t="s">
        <v>123</v>
      </c>
      <c r="AD829" t="s">
        <v>123</v>
      </c>
      <c r="AE829" t="s">
        <v>123</v>
      </c>
      <c r="AF829" t="s">
        <v>123</v>
      </c>
      <c r="AG829" t="s">
        <v>123</v>
      </c>
      <c r="AH829" t="s">
        <v>123</v>
      </c>
      <c r="AI829" t="s">
        <v>123</v>
      </c>
      <c r="AJ829" t="s">
        <v>123</v>
      </c>
      <c r="AK829" t="s">
        <v>123</v>
      </c>
      <c r="AL829" t="s">
        <v>123</v>
      </c>
      <c r="AM829" t="s">
        <v>123</v>
      </c>
      <c r="AN829" t="s">
        <v>123</v>
      </c>
      <c r="AO829" t="s">
        <v>123</v>
      </c>
      <c r="AP829" t="s">
        <v>123</v>
      </c>
      <c r="AQ829" t="s">
        <v>123</v>
      </c>
      <c r="AR829" t="s">
        <v>123</v>
      </c>
      <c r="AS829" t="s">
        <v>123</v>
      </c>
      <c r="AT829" t="s">
        <v>123</v>
      </c>
      <c r="AU829" t="s">
        <v>123</v>
      </c>
      <c r="AV829" t="s">
        <v>123</v>
      </c>
      <c r="AW829" t="s">
        <v>123</v>
      </c>
      <c r="AX829" t="s">
        <v>123</v>
      </c>
      <c r="AY829" t="s">
        <v>123</v>
      </c>
      <c r="AZ829" t="s">
        <v>123</v>
      </c>
      <c r="BA829" t="s">
        <v>123</v>
      </c>
      <c r="BB829" t="s">
        <v>123</v>
      </c>
      <c r="BC829" t="s">
        <v>123</v>
      </c>
      <c r="BD829" t="s">
        <v>123</v>
      </c>
      <c r="BE829" t="s">
        <v>123</v>
      </c>
      <c r="BF829" t="s">
        <v>123</v>
      </c>
      <c r="BG829" t="s">
        <v>123</v>
      </c>
      <c r="BH829" t="s">
        <v>123</v>
      </c>
      <c r="BI829" t="s">
        <v>123</v>
      </c>
      <c r="BJ829" t="s">
        <v>123</v>
      </c>
      <c r="BK829" t="s">
        <v>123</v>
      </c>
      <c r="BL829" t="s">
        <v>123</v>
      </c>
      <c r="BM829" t="s">
        <v>123</v>
      </c>
      <c r="BN829" t="s">
        <v>123</v>
      </c>
      <c r="BO829" t="s">
        <v>123</v>
      </c>
      <c r="BP829" t="s">
        <v>123</v>
      </c>
      <c r="BQ829" t="s">
        <v>123</v>
      </c>
      <c r="BR829" t="s">
        <v>123</v>
      </c>
      <c r="BS829" t="s">
        <v>123</v>
      </c>
      <c r="BT829" t="s">
        <v>123</v>
      </c>
      <c r="BU829" t="s">
        <v>123</v>
      </c>
      <c r="BV829" t="s">
        <v>123</v>
      </c>
      <c r="BW829" t="s">
        <v>123</v>
      </c>
      <c r="BX829" t="s">
        <v>123</v>
      </c>
      <c r="BY829">
        <v>0.65200000000000002</v>
      </c>
      <c r="BZ829">
        <v>0.34699999999999998</v>
      </c>
      <c r="CA829">
        <v>41</v>
      </c>
      <c r="CB829">
        <v>15</v>
      </c>
      <c r="CC829">
        <v>265</v>
      </c>
      <c r="CD829">
        <v>18</v>
      </c>
      <c r="CE829" t="s">
        <v>123</v>
      </c>
      <c r="CF829" t="s">
        <v>123</v>
      </c>
      <c r="CG829" t="s">
        <v>123</v>
      </c>
      <c r="CH829" t="s">
        <v>123</v>
      </c>
      <c r="CI829" t="s">
        <v>123</v>
      </c>
      <c r="CJ829" t="s">
        <v>123</v>
      </c>
      <c r="CK829">
        <v>99</v>
      </c>
      <c r="CL829">
        <v>99</v>
      </c>
      <c r="CM829">
        <v>99</v>
      </c>
      <c r="CN829">
        <v>99</v>
      </c>
      <c r="CO829">
        <v>2</v>
      </c>
      <c r="CP829">
        <v>1</v>
      </c>
      <c r="CQ829">
        <v>11</v>
      </c>
      <c r="CR829">
        <v>1</v>
      </c>
      <c r="CS829">
        <v>0</v>
      </c>
      <c r="CT829">
        <v>0</v>
      </c>
      <c r="CU829" t="s">
        <v>123</v>
      </c>
      <c r="CV829" t="s">
        <v>123</v>
      </c>
      <c r="CW829" s="8" t="s">
        <v>123</v>
      </c>
      <c r="CX829" s="8" t="s">
        <v>123</v>
      </c>
      <c r="CY829" s="11" t="s">
        <v>123</v>
      </c>
      <c r="CZ829">
        <v>8</v>
      </c>
      <c r="DA829">
        <v>8</v>
      </c>
      <c r="DB829">
        <v>0</v>
      </c>
      <c r="DC829">
        <v>0</v>
      </c>
      <c r="DD829">
        <v>1</v>
      </c>
      <c r="DE829" t="s">
        <v>123</v>
      </c>
      <c r="DF829" s="9" t="s">
        <v>123</v>
      </c>
    </row>
    <row r="830" spans="1:111" x14ac:dyDescent="0.2">
      <c r="A830" s="6" t="s">
        <v>694</v>
      </c>
      <c r="B830" s="6" t="s">
        <v>115</v>
      </c>
      <c r="C830" t="s">
        <v>120</v>
      </c>
      <c r="D830" s="6" t="s">
        <v>120</v>
      </c>
      <c r="E830" t="s">
        <v>121</v>
      </c>
      <c r="F830" t="s">
        <v>106</v>
      </c>
      <c r="G830" t="s">
        <v>111</v>
      </c>
      <c r="H830" t="s">
        <v>123</v>
      </c>
      <c r="I830">
        <v>1</v>
      </c>
      <c r="J830">
        <v>1</v>
      </c>
      <c r="K830" s="7">
        <v>31</v>
      </c>
      <c r="L830">
        <v>0</v>
      </c>
      <c r="M830">
        <v>1</v>
      </c>
      <c r="N830">
        <v>1</v>
      </c>
      <c r="O830">
        <v>1</v>
      </c>
      <c r="P830">
        <v>1</v>
      </c>
      <c r="Q830">
        <v>3</v>
      </c>
      <c r="R830">
        <v>4</v>
      </c>
      <c r="S830">
        <v>1</v>
      </c>
      <c r="T830">
        <v>5</v>
      </c>
      <c r="U830">
        <v>2</v>
      </c>
      <c r="V830">
        <v>1</v>
      </c>
      <c r="W830">
        <v>5</v>
      </c>
      <c r="X830">
        <v>4</v>
      </c>
      <c r="Y830">
        <v>2</v>
      </c>
      <c r="Z830">
        <v>1</v>
      </c>
      <c r="AA830">
        <v>4</v>
      </c>
      <c r="AB830">
        <v>1</v>
      </c>
      <c r="AC830">
        <v>5</v>
      </c>
      <c r="AD830">
        <v>1</v>
      </c>
      <c r="AE830">
        <v>3</v>
      </c>
      <c r="AF830">
        <v>4</v>
      </c>
      <c r="AG830">
        <v>5</v>
      </c>
      <c r="AH830">
        <v>1</v>
      </c>
      <c r="AI830">
        <v>4</v>
      </c>
      <c r="AJ830">
        <v>5</v>
      </c>
      <c r="AK830">
        <v>2</v>
      </c>
      <c r="AL830">
        <v>4</v>
      </c>
      <c r="AM830">
        <v>2</v>
      </c>
      <c r="AN830">
        <v>1</v>
      </c>
      <c r="AO830">
        <v>2</v>
      </c>
      <c r="AP830">
        <v>2</v>
      </c>
      <c r="AQ830">
        <v>3</v>
      </c>
      <c r="AR830">
        <v>4</v>
      </c>
      <c r="AS830">
        <v>1</v>
      </c>
      <c r="AT830">
        <v>5</v>
      </c>
      <c r="AU830">
        <v>3</v>
      </c>
      <c r="AV830">
        <v>1</v>
      </c>
      <c r="AW830">
        <v>1</v>
      </c>
      <c r="AX830">
        <v>5</v>
      </c>
      <c r="AY830">
        <v>4</v>
      </c>
      <c r="AZ830">
        <v>2</v>
      </c>
      <c r="BA830">
        <v>5</v>
      </c>
      <c r="BB830">
        <v>2</v>
      </c>
      <c r="BC830">
        <v>1</v>
      </c>
      <c r="BD830">
        <v>2</v>
      </c>
      <c r="BE830">
        <v>4</v>
      </c>
      <c r="BF830">
        <v>1</v>
      </c>
      <c r="BG830">
        <v>5</v>
      </c>
      <c r="BH830">
        <v>1</v>
      </c>
      <c r="BI830">
        <v>4</v>
      </c>
      <c r="BJ830">
        <v>4</v>
      </c>
      <c r="BK830">
        <v>3</v>
      </c>
      <c r="BL830">
        <v>1</v>
      </c>
      <c r="BM830">
        <v>4</v>
      </c>
      <c r="BN830">
        <v>1</v>
      </c>
      <c r="BO830">
        <v>4</v>
      </c>
      <c r="BP830">
        <v>2</v>
      </c>
      <c r="BQ830">
        <v>4</v>
      </c>
      <c r="BR830">
        <v>2</v>
      </c>
      <c r="BS830">
        <v>4</v>
      </c>
      <c r="BT830">
        <v>2</v>
      </c>
      <c r="BU830">
        <v>4</v>
      </c>
      <c r="BV830">
        <v>5</v>
      </c>
      <c r="BW830">
        <v>4</v>
      </c>
      <c r="BX830">
        <v>4</v>
      </c>
      <c r="BY830">
        <v>0.4</v>
      </c>
      <c r="BZ830" t="s">
        <v>123</v>
      </c>
      <c r="CA830">
        <v>60</v>
      </c>
      <c r="CB830">
        <v>0</v>
      </c>
      <c r="CC830">
        <v>280</v>
      </c>
      <c r="CD830">
        <v>0</v>
      </c>
      <c r="CE830" t="s">
        <v>123</v>
      </c>
      <c r="CF830" t="s">
        <v>123</v>
      </c>
      <c r="CG830" t="s">
        <v>123</v>
      </c>
      <c r="CH830" t="s">
        <v>123</v>
      </c>
      <c r="CI830" t="s">
        <v>123</v>
      </c>
      <c r="CJ830" t="s">
        <v>123</v>
      </c>
      <c r="CK830">
        <v>99</v>
      </c>
      <c r="CL830">
        <v>5</v>
      </c>
      <c r="CM830">
        <v>99</v>
      </c>
      <c r="CN830">
        <v>99</v>
      </c>
      <c r="CO830">
        <v>18</v>
      </c>
      <c r="CP830">
        <v>2</v>
      </c>
      <c r="CQ830">
        <v>7</v>
      </c>
      <c r="CR830">
        <v>1</v>
      </c>
      <c r="CS830">
        <v>0</v>
      </c>
      <c r="CT830">
        <v>0</v>
      </c>
      <c r="CU830" t="s">
        <v>123</v>
      </c>
      <c r="CV830" t="s">
        <v>123</v>
      </c>
      <c r="CW830" s="8" t="s">
        <v>123</v>
      </c>
      <c r="CX830" s="8" t="s">
        <v>123</v>
      </c>
      <c r="CY830" s="11" t="s">
        <v>123</v>
      </c>
      <c r="CZ830">
        <v>3</v>
      </c>
      <c r="DA830">
        <v>8</v>
      </c>
      <c r="DB830">
        <v>6</v>
      </c>
      <c r="DC830">
        <v>0</v>
      </c>
      <c r="DD830">
        <v>1</v>
      </c>
      <c r="DE830" t="s">
        <v>123</v>
      </c>
      <c r="DF830" s="9" t="s">
        <v>123</v>
      </c>
    </row>
    <row r="831" spans="1:111" x14ac:dyDescent="0.2">
      <c r="A831" t="s">
        <v>695</v>
      </c>
      <c r="B831" t="s">
        <v>115</v>
      </c>
      <c r="C831" t="s">
        <v>123</v>
      </c>
      <c r="D831" t="s">
        <v>139</v>
      </c>
      <c r="E831" t="s">
        <v>123</v>
      </c>
      <c r="F831" t="s">
        <v>106</v>
      </c>
      <c r="G831" t="s">
        <v>111</v>
      </c>
      <c r="H831" t="s">
        <v>123</v>
      </c>
      <c r="I831" t="s">
        <v>123</v>
      </c>
      <c r="J831" t="s">
        <v>123</v>
      </c>
      <c r="K831">
        <v>55.64</v>
      </c>
      <c r="L831">
        <v>1</v>
      </c>
      <c r="M831">
        <v>1</v>
      </c>
      <c r="N831">
        <v>1</v>
      </c>
      <c r="O831">
        <v>1</v>
      </c>
      <c r="P831">
        <v>1</v>
      </c>
      <c r="Q831">
        <v>3</v>
      </c>
      <c r="R831">
        <v>3</v>
      </c>
      <c r="S831">
        <v>4</v>
      </c>
      <c r="T831">
        <v>4</v>
      </c>
      <c r="U831">
        <v>4</v>
      </c>
      <c r="V831">
        <v>3</v>
      </c>
      <c r="W831">
        <v>3</v>
      </c>
      <c r="X831">
        <v>4</v>
      </c>
      <c r="Y831">
        <v>2</v>
      </c>
      <c r="Z831">
        <v>4</v>
      </c>
      <c r="AA831">
        <v>3</v>
      </c>
      <c r="AB831">
        <v>2</v>
      </c>
      <c r="AC831">
        <v>3</v>
      </c>
      <c r="AD831">
        <v>1</v>
      </c>
      <c r="AE831">
        <v>2</v>
      </c>
      <c r="AF831">
        <v>4</v>
      </c>
      <c r="AG831">
        <v>4</v>
      </c>
      <c r="AH831">
        <v>4</v>
      </c>
      <c r="AI831">
        <v>4</v>
      </c>
      <c r="AJ831">
        <v>4</v>
      </c>
      <c r="AK831">
        <v>3</v>
      </c>
      <c r="AL831">
        <v>4</v>
      </c>
      <c r="AM831">
        <v>3</v>
      </c>
      <c r="AN831">
        <v>2</v>
      </c>
      <c r="AO831">
        <v>4</v>
      </c>
      <c r="AP831">
        <v>3</v>
      </c>
      <c r="AQ831">
        <v>2</v>
      </c>
      <c r="AR831">
        <v>3</v>
      </c>
      <c r="AS831">
        <v>3</v>
      </c>
      <c r="AT831">
        <v>2</v>
      </c>
      <c r="AU831">
        <v>3</v>
      </c>
      <c r="AV831">
        <v>3</v>
      </c>
      <c r="AW831">
        <v>2</v>
      </c>
      <c r="AX831">
        <v>4</v>
      </c>
      <c r="AY831">
        <v>4</v>
      </c>
      <c r="AZ831">
        <v>3</v>
      </c>
      <c r="BA831">
        <v>4</v>
      </c>
      <c r="BB831">
        <v>3</v>
      </c>
      <c r="BC831">
        <v>3</v>
      </c>
      <c r="BD831">
        <v>4</v>
      </c>
      <c r="BE831">
        <v>2</v>
      </c>
      <c r="BF831">
        <v>2</v>
      </c>
      <c r="BG831">
        <v>3</v>
      </c>
      <c r="BH831">
        <v>4</v>
      </c>
      <c r="BI831">
        <v>2</v>
      </c>
      <c r="BJ831">
        <v>3</v>
      </c>
      <c r="BK831">
        <v>2</v>
      </c>
      <c r="BL831">
        <v>3</v>
      </c>
      <c r="BM831">
        <v>4</v>
      </c>
      <c r="BN831">
        <v>4</v>
      </c>
      <c r="BO831">
        <v>2</v>
      </c>
      <c r="BP831">
        <v>4</v>
      </c>
      <c r="BQ831">
        <v>4</v>
      </c>
      <c r="BR831">
        <v>3</v>
      </c>
      <c r="BS831">
        <v>2</v>
      </c>
      <c r="BT831">
        <v>3</v>
      </c>
      <c r="BU831">
        <v>3</v>
      </c>
      <c r="BV831">
        <v>3</v>
      </c>
      <c r="BW831">
        <v>2</v>
      </c>
      <c r="BX831">
        <v>3</v>
      </c>
      <c r="BY831">
        <v>0.35499999999999998</v>
      </c>
      <c r="BZ831">
        <v>0.18</v>
      </c>
      <c r="CA831">
        <v>60</v>
      </c>
      <c r="CB831">
        <v>1</v>
      </c>
      <c r="CC831">
        <v>279</v>
      </c>
      <c r="CD831">
        <v>0</v>
      </c>
      <c r="CE831" t="s">
        <v>123</v>
      </c>
      <c r="CF831" t="s">
        <v>123</v>
      </c>
      <c r="CG831">
        <v>0</v>
      </c>
      <c r="CH831">
        <v>0</v>
      </c>
      <c r="CI831">
        <v>0</v>
      </c>
      <c r="CJ831">
        <v>0</v>
      </c>
      <c r="CK831">
        <v>99</v>
      </c>
      <c r="CL831">
        <v>4</v>
      </c>
      <c r="CM831">
        <v>99</v>
      </c>
      <c r="CN831">
        <v>99</v>
      </c>
      <c r="CO831">
        <v>13</v>
      </c>
      <c r="CP831">
        <v>9</v>
      </c>
      <c r="CQ831">
        <v>7</v>
      </c>
      <c r="CR831">
        <v>1</v>
      </c>
      <c r="CS831">
        <v>0</v>
      </c>
      <c r="CT831">
        <v>0</v>
      </c>
      <c r="CU831">
        <v>95</v>
      </c>
      <c r="CV831">
        <v>180</v>
      </c>
      <c r="CW831" t="s">
        <v>123</v>
      </c>
      <c r="CX831" t="s">
        <v>123</v>
      </c>
      <c r="CY831" s="11" t="s">
        <v>123</v>
      </c>
      <c r="CZ831" t="s">
        <v>123</v>
      </c>
      <c r="DA831" t="s">
        <v>123</v>
      </c>
      <c r="DB831" t="s">
        <v>123</v>
      </c>
      <c r="DC831" t="s">
        <v>123</v>
      </c>
      <c r="DD831" t="s">
        <v>123</v>
      </c>
      <c r="DE831" t="s">
        <v>123</v>
      </c>
      <c r="DF831" t="s">
        <v>123</v>
      </c>
      <c r="DG831"/>
    </row>
    <row r="832" spans="1:111" x14ac:dyDescent="0.2">
      <c r="A832" t="s">
        <v>696</v>
      </c>
      <c r="B832" t="s">
        <v>115</v>
      </c>
      <c r="C832" t="s">
        <v>128</v>
      </c>
      <c r="D832" t="s">
        <v>139</v>
      </c>
      <c r="E832" t="s">
        <v>123</v>
      </c>
      <c r="F832" t="s">
        <v>106</v>
      </c>
      <c r="G832" t="s">
        <v>111</v>
      </c>
      <c r="H832" t="s">
        <v>123</v>
      </c>
      <c r="I832" t="s">
        <v>123</v>
      </c>
      <c r="J832" t="s">
        <v>123</v>
      </c>
      <c r="K832">
        <v>60.78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4</v>
      </c>
      <c r="R832">
        <v>1</v>
      </c>
      <c r="S832">
        <v>2</v>
      </c>
      <c r="T832">
        <v>4</v>
      </c>
      <c r="U832">
        <v>3</v>
      </c>
      <c r="V832">
        <v>1</v>
      </c>
      <c r="W832">
        <v>4</v>
      </c>
      <c r="X832">
        <v>3</v>
      </c>
      <c r="Y832">
        <v>2</v>
      </c>
      <c r="Z832">
        <v>3</v>
      </c>
      <c r="AA832">
        <v>4</v>
      </c>
      <c r="AB832">
        <v>3</v>
      </c>
      <c r="AC832">
        <v>3</v>
      </c>
      <c r="AD832">
        <v>3</v>
      </c>
      <c r="AE832">
        <v>2</v>
      </c>
      <c r="AF832">
        <v>4</v>
      </c>
      <c r="AG832">
        <v>2</v>
      </c>
      <c r="AH832">
        <v>2</v>
      </c>
      <c r="AI832">
        <v>5</v>
      </c>
      <c r="AJ832">
        <v>4</v>
      </c>
      <c r="AK832">
        <v>5</v>
      </c>
      <c r="AL832">
        <v>2</v>
      </c>
      <c r="AM832">
        <v>4</v>
      </c>
      <c r="AN832">
        <v>2</v>
      </c>
      <c r="AO832">
        <v>4</v>
      </c>
      <c r="AP832">
        <v>2</v>
      </c>
      <c r="AQ832">
        <v>5</v>
      </c>
      <c r="AR832">
        <v>5</v>
      </c>
      <c r="AS832">
        <v>2</v>
      </c>
      <c r="AT832">
        <v>2</v>
      </c>
      <c r="AU832">
        <v>4</v>
      </c>
      <c r="AV832">
        <v>2</v>
      </c>
      <c r="AW832">
        <v>2</v>
      </c>
      <c r="AX832">
        <v>4</v>
      </c>
      <c r="AY832">
        <v>3</v>
      </c>
      <c r="AZ832">
        <v>1</v>
      </c>
      <c r="BA832">
        <v>2</v>
      </c>
      <c r="BB832">
        <v>1</v>
      </c>
      <c r="BC832">
        <v>2</v>
      </c>
      <c r="BD832">
        <v>3</v>
      </c>
      <c r="BE832">
        <v>2</v>
      </c>
      <c r="BF832">
        <v>3</v>
      </c>
      <c r="BG832">
        <v>2</v>
      </c>
      <c r="BH832">
        <v>4</v>
      </c>
      <c r="BI832">
        <v>4</v>
      </c>
      <c r="BJ832">
        <v>2</v>
      </c>
      <c r="BK832">
        <v>2</v>
      </c>
      <c r="BL832">
        <v>2</v>
      </c>
      <c r="BM832">
        <v>4</v>
      </c>
      <c r="BN832">
        <v>4</v>
      </c>
      <c r="BO832">
        <v>3</v>
      </c>
      <c r="BP832">
        <v>2</v>
      </c>
      <c r="BQ832">
        <v>5</v>
      </c>
      <c r="BR832">
        <v>3</v>
      </c>
      <c r="BS832">
        <v>2</v>
      </c>
      <c r="BT832">
        <v>2</v>
      </c>
      <c r="BU832">
        <v>3</v>
      </c>
      <c r="BV832">
        <v>5</v>
      </c>
      <c r="BW832">
        <v>2</v>
      </c>
      <c r="BX832">
        <v>2</v>
      </c>
      <c r="BY832">
        <v>0.35799999999999998</v>
      </c>
      <c r="BZ832" t="s">
        <v>123</v>
      </c>
      <c r="CA832">
        <v>59</v>
      </c>
      <c r="CB832">
        <v>0</v>
      </c>
      <c r="CC832">
        <v>280</v>
      </c>
      <c r="CD832">
        <v>1</v>
      </c>
      <c r="CE832" t="s">
        <v>123</v>
      </c>
      <c r="CF832" t="s">
        <v>123</v>
      </c>
      <c r="CG832">
        <v>0</v>
      </c>
      <c r="CH832">
        <v>0</v>
      </c>
      <c r="CI832">
        <v>0</v>
      </c>
      <c r="CJ832">
        <v>0</v>
      </c>
      <c r="CK832">
        <v>3</v>
      </c>
      <c r="CL832">
        <v>4</v>
      </c>
      <c r="CM832">
        <v>99</v>
      </c>
      <c r="CN832">
        <v>99</v>
      </c>
      <c r="CO832">
        <v>18</v>
      </c>
      <c r="CP832">
        <v>9</v>
      </c>
      <c r="CQ832">
        <v>5</v>
      </c>
      <c r="CR832">
        <v>1</v>
      </c>
      <c r="CS832">
        <v>0</v>
      </c>
      <c r="CT832">
        <v>0</v>
      </c>
      <c r="CU832">
        <v>95</v>
      </c>
      <c r="CV832">
        <v>186</v>
      </c>
      <c r="CW832" t="s">
        <v>123</v>
      </c>
      <c r="CX832" t="s">
        <v>123</v>
      </c>
      <c r="CY832" s="11" t="s">
        <v>123</v>
      </c>
      <c r="CZ832" t="s">
        <v>123</v>
      </c>
      <c r="DA832" t="s">
        <v>123</v>
      </c>
      <c r="DB832" t="s">
        <v>123</v>
      </c>
      <c r="DC832" t="s">
        <v>123</v>
      </c>
      <c r="DD832" t="s">
        <v>123</v>
      </c>
      <c r="DE832" t="s">
        <v>123</v>
      </c>
      <c r="DF832" t="s">
        <v>123</v>
      </c>
      <c r="DG832"/>
    </row>
    <row r="833" spans="1:111" x14ac:dyDescent="0.2">
      <c r="A833" s="6" t="s">
        <v>697</v>
      </c>
      <c r="B833" s="6" t="s">
        <v>115</v>
      </c>
      <c r="C833" t="s">
        <v>128</v>
      </c>
      <c r="D833" s="10" t="s">
        <v>128</v>
      </c>
      <c r="E833" t="s">
        <v>129</v>
      </c>
      <c r="F833" t="s">
        <v>106</v>
      </c>
      <c r="G833" t="s">
        <v>111</v>
      </c>
      <c r="H833" t="s">
        <v>123</v>
      </c>
      <c r="I833">
        <v>0</v>
      </c>
      <c r="J833">
        <v>0</v>
      </c>
      <c r="K833" s="7">
        <v>46.63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2</v>
      </c>
      <c r="R833">
        <v>3</v>
      </c>
      <c r="S833">
        <v>3</v>
      </c>
      <c r="T833">
        <v>4</v>
      </c>
      <c r="U833">
        <v>5</v>
      </c>
      <c r="V833">
        <v>3</v>
      </c>
      <c r="W833">
        <v>4</v>
      </c>
      <c r="X833">
        <v>2</v>
      </c>
      <c r="Y833">
        <v>2</v>
      </c>
      <c r="Z833">
        <v>4</v>
      </c>
      <c r="AA833">
        <v>2</v>
      </c>
      <c r="AB833">
        <v>2</v>
      </c>
      <c r="AC833">
        <v>3</v>
      </c>
      <c r="AD833">
        <v>2</v>
      </c>
      <c r="AE833">
        <v>2</v>
      </c>
      <c r="AF833">
        <v>2</v>
      </c>
      <c r="AG833">
        <v>3</v>
      </c>
      <c r="AH833">
        <v>3</v>
      </c>
      <c r="AI833">
        <v>4</v>
      </c>
      <c r="AJ833">
        <v>4</v>
      </c>
      <c r="AK833">
        <v>4</v>
      </c>
      <c r="AL833">
        <v>2</v>
      </c>
      <c r="AM833">
        <v>4</v>
      </c>
      <c r="AN833">
        <v>2</v>
      </c>
      <c r="AO833">
        <v>4</v>
      </c>
      <c r="AP833">
        <v>4</v>
      </c>
      <c r="AQ833">
        <v>2</v>
      </c>
      <c r="AR833">
        <v>2</v>
      </c>
      <c r="AS833">
        <v>2</v>
      </c>
      <c r="AT833">
        <v>2</v>
      </c>
      <c r="AU833">
        <v>2</v>
      </c>
      <c r="AV833">
        <v>3</v>
      </c>
      <c r="AW833">
        <v>3</v>
      </c>
      <c r="AX833">
        <v>4</v>
      </c>
      <c r="AY833">
        <v>4</v>
      </c>
      <c r="AZ833">
        <v>3</v>
      </c>
      <c r="BA833">
        <v>4</v>
      </c>
      <c r="BB833">
        <v>3</v>
      </c>
      <c r="BC833">
        <v>2</v>
      </c>
      <c r="BD833">
        <v>4</v>
      </c>
      <c r="BE833">
        <v>2</v>
      </c>
      <c r="BF833">
        <v>3</v>
      </c>
      <c r="BG833">
        <v>2</v>
      </c>
      <c r="BH833">
        <v>2</v>
      </c>
      <c r="BI833">
        <v>1</v>
      </c>
      <c r="BJ833">
        <v>2</v>
      </c>
      <c r="BK833">
        <v>3</v>
      </c>
      <c r="BL833">
        <v>2</v>
      </c>
      <c r="BM833">
        <v>4</v>
      </c>
      <c r="BN833">
        <v>5</v>
      </c>
      <c r="BO833">
        <v>2</v>
      </c>
      <c r="BP833">
        <v>4</v>
      </c>
      <c r="BQ833">
        <v>3</v>
      </c>
      <c r="BR833">
        <v>4</v>
      </c>
      <c r="BS833">
        <v>2</v>
      </c>
      <c r="BT833">
        <v>2</v>
      </c>
      <c r="BU833">
        <v>3</v>
      </c>
      <c r="BV833">
        <v>4</v>
      </c>
      <c r="BW833">
        <v>2</v>
      </c>
      <c r="BX833">
        <v>3</v>
      </c>
      <c r="BY833">
        <v>0.30499999999999999</v>
      </c>
      <c r="BZ833" t="s">
        <v>123</v>
      </c>
      <c r="CA833">
        <v>60</v>
      </c>
      <c r="CB833">
        <v>0</v>
      </c>
      <c r="CC833">
        <v>280</v>
      </c>
      <c r="CD833">
        <v>0</v>
      </c>
      <c r="CE833" t="s">
        <v>123</v>
      </c>
      <c r="CF833" t="s">
        <v>123</v>
      </c>
      <c r="CG833">
        <v>0</v>
      </c>
      <c r="CH833">
        <v>0</v>
      </c>
      <c r="CI833">
        <v>0</v>
      </c>
      <c r="CJ833">
        <v>0</v>
      </c>
      <c r="CK833">
        <v>99</v>
      </c>
      <c r="CL833">
        <v>5</v>
      </c>
      <c r="CM833">
        <v>15</v>
      </c>
      <c r="CN833">
        <v>99</v>
      </c>
      <c r="CO833">
        <v>18</v>
      </c>
      <c r="CP833">
        <v>2</v>
      </c>
      <c r="CQ833">
        <v>9</v>
      </c>
      <c r="CR833">
        <v>2</v>
      </c>
      <c r="CS833">
        <v>0</v>
      </c>
      <c r="CT833">
        <v>0</v>
      </c>
      <c r="CU833" t="s">
        <v>123</v>
      </c>
      <c r="CV833" t="s">
        <v>123</v>
      </c>
      <c r="CW833">
        <v>16</v>
      </c>
      <c r="CX833">
        <v>15</v>
      </c>
      <c r="CY833" s="11">
        <v>2</v>
      </c>
      <c r="CZ833" s="5" t="s">
        <v>123</v>
      </c>
      <c r="DA833" s="5" t="s">
        <v>123</v>
      </c>
      <c r="DB833" s="5" t="s">
        <v>123</v>
      </c>
      <c r="DC833" s="5" t="s">
        <v>123</v>
      </c>
      <c r="DD833" s="5" t="s">
        <v>123</v>
      </c>
      <c r="DE833" s="5" t="s">
        <v>123</v>
      </c>
      <c r="DF833" s="5" t="s">
        <v>123</v>
      </c>
    </row>
    <row r="834" spans="1:111" x14ac:dyDescent="0.2">
      <c r="A834" t="s">
        <v>698</v>
      </c>
      <c r="B834" t="s">
        <v>115</v>
      </c>
      <c r="C834" t="s">
        <v>120</v>
      </c>
      <c r="D834" t="s">
        <v>139</v>
      </c>
      <c r="E834" t="s">
        <v>123</v>
      </c>
      <c r="F834" t="s">
        <v>106</v>
      </c>
      <c r="G834" t="s">
        <v>111</v>
      </c>
      <c r="H834" t="s">
        <v>123</v>
      </c>
      <c r="I834" t="s">
        <v>123</v>
      </c>
      <c r="J834" t="s">
        <v>123</v>
      </c>
      <c r="K834">
        <v>6.9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4</v>
      </c>
      <c r="R834">
        <v>3</v>
      </c>
      <c r="S834">
        <v>2</v>
      </c>
      <c r="T834">
        <v>4</v>
      </c>
      <c r="U834">
        <v>4</v>
      </c>
      <c r="V834">
        <v>2</v>
      </c>
      <c r="W834">
        <v>5</v>
      </c>
      <c r="X834">
        <v>4</v>
      </c>
      <c r="Y834">
        <v>4</v>
      </c>
      <c r="Z834">
        <v>1</v>
      </c>
      <c r="AA834">
        <v>2</v>
      </c>
      <c r="AB834">
        <v>1</v>
      </c>
      <c r="AC834">
        <v>3</v>
      </c>
      <c r="AD834">
        <v>2</v>
      </c>
      <c r="AE834">
        <v>4</v>
      </c>
      <c r="AF834">
        <v>5</v>
      </c>
      <c r="AG834">
        <v>4</v>
      </c>
      <c r="AH834">
        <v>3</v>
      </c>
      <c r="AI834">
        <v>4</v>
      </c>
      <c r="AJ834">
        <v>2</v>
      </c>
      <c r="AK834">
        <v>2</v>
      </c>
      <c r="AL834">
        <v>4</v>
      </c>
      <c r="AM834">
        <v>3</v>
      </c>
      <c r="AN834">
        <v>3</v>
      </c>
      <c r="AO834">
        <v>1</v>
      </c>
      <c r="AP834">
        <v>2</v>
      </c>
      <c r="AQ834">
        <v>4</v>
      </c>
      <c r="AR834">
        <v>3</v>
      </c>
      <c r="AS834">
        <v>3</v>
      </c>
      <c r="AT834">
        <v>5</v>
      </c>
      <c r="AU834">
        <v>4</v>
      </c>
      <c r="AV834">
        <v>2</v>
      </c>
      <c r="AW834">
        <v>4</v>
      </c>
      <c r="AX834">
        <v>4</v>
      </c>
      <c r="AY834">
        <v>2</v>
      </c>
      <c r="AZ834">
        <v>2</v>
      </c>
      <c r="BA834">
        <v>4</v>
      </c>
      <c r="BB834">
        <v>3</v>
      </c>
      <c r="BC834">
        <v>2</v>
      </c>
      <c r="BD834">
        <v>4</v>
      </c>
      <c r="BE834">
        <v>4</v>
      </c>
      <c r="BF834">
        <v>2</v>
      </c>
      <c r="BG834">
        <v>3</v>
      </c>
      <c r="BH834">
        <v>3</v>
      </c>
      <c r="BI834">
        <v>2</v>
      </c>
      <c r="BJ834">
        <v>4</v>
      </c>
      <c r="BK834">
        <v>4</v>
      </c>
      <c r="BL834">
        <v>2</v>
      </c>
      <c r="BM834">
        <v>4</v>
      </c>
      <c r="BN834">
        <v>2</v>
      </c>
      <c r="BO834">
        <v>4</v>
      </c>
      <c r="BP834">
        <v>2</v>
      </c>
      <c r="BQ834">
        <v>3</v>
      </c>
      <c r="BR834">
        <v>2</v>
      </c>
      <c r="BS834">
        <v>4</v>
      </c>
      <c r="BT834">
        <v>2</v>
      </c>
      <c r="BU834">
        <v>4</v>
      </c>
      <c r="BV834">
        <v>3</v>
      </c>
      <c r="BW834">
        <v>4</v>
      </c>
      <c r="BX834">
        <v>2</v>
      </c>
      <c r="BY834">
        <v>0.51800000000000002</v>
      </c>
      <c r="BZ834">
        <v>0.41599999999999998</v>
      </c>
      <c r="CA834">
        <v>57</v>
      </c>
      <c r="CB834">
        <v>2</v>
      </c>
      <c r="CC834">
        <v>278</v>
      </c>
      <c r="CD834">
        <v>3</v>
      </c>
      <c r="CE834" t="s">
        <v>123</v>
      </c>
      <c r="CF834" t="s">
        <v>123</v>
      </c>
      <c r="CG834">
        <v>0</v>
      </c>
      <c r="CH834">
        <v>0</v>
      </c>
      <c r="CI834">
        <v>0</v>
      </c>
      <c r="CJ834">
        <v>0</v>
      </c>
      <c r="CK834">
        <v>99</v>
      </c>
      <c r="CL834">
        <v>99</v>
      </c>
      <c r="CM834">
        <v>99</v>
      </c>
      <c r="CN834">
        <v>99</v>
      </c>
      <c r="CO834">
        <v>1</v>
      </c>
      <c r="CP834">
        <v>3</v>
      </c>
      <c r="CQ834">
        <v>11</v>
      </c>
      <c r="CR834">
        <v>3</v>
      </c>
      <c r="CS834">
        <v>0</v>
      </c>
      <c r="CT834">
        <v>0</v>
      </c>
      <c r="CU834">
        <v>31</v>
      </c>
      <c r="CV834">
        <v>135</v>
      </c>
      <c r="CW834" t="s">
        <v>123</v>
      </c>
      <c r="CX834" t="s">
        <v>123</v>
      </c>
      <c r="CY834" s="11" t="s">
        <v>123</v>
      </c>
      <c r="CZ834" t="s">
        <v>123</v>
      </c>
      <c r="DA834" t="s">
        <v>123</v>
      </c>
      <c r="DB834" t="s">
        <v>123</v>
      </c>
      <c r="DC834" t="s">
        <v>123</v>
      </c>
      <c r="DD834" t="s">
        <v>123</v>
      </c>
      <c r="DE834" t="s">
        <v>123</v>
      </c>
      <c r="DF834" t="s">
        <v>123</v>
      </c>
      <c r="DG834"/>
    </row>
    <row r="835" spans="1:111" x14ac:dyDescent="0.2">
      <c r="A835" s="6" t="s">
        <v>699</v>
      </c>
      <c r="B835" s="6" t="s">
        <v>115</v>
      </c>
      <c r="C835" t="s">
        <v>120</v>
      </c>
      <c r="D835" s="6" t="s">
        <v>123</v>
      </c>
      <c r="E835" t="s">
        <v>121</v>
      </c>
      <c r="F835" t="s">
        <v>106</v>
      </c>
      <c r="G835" t="s">
        <v>111</v>
      </c>
      <c r="H835" t="s">
        <v>123</v>
      </c>
      <c r="I835">
        <v>0</v>
      </c>
      <c r="J835">
        <v>0</v>
      </c>
      <c r="K835" s="7">
        <v>6</v>
      </c>
      <c r="L835">
        <v>0</v>
      </c>
      <c r="M835">
        <v>1</v>
      </c>
      <c r="N835">
        <v>1</v>
      </c>
      <c r="O835">
        <v>1</v>
      </c>
      <c r="P835">
        <v>1</v>
      </c>
      <c r="Q835" t="s">
        <v>123</v>
      </c>
      <c r="R835" t="s">
        <v>123</v>
      </c>
      <c r="S835" t="s">
        <v>123</v>
      </c>
      <c r="T835" t="s">
        <v>123</v>
      </c>
      <c r="U835" t="s">
        <v>123</v>
      </c>
      <c r="V835" t="s">
        <v>123</v>
      </c>
      <c r="W835" t="s">
        <v>123</v>
      </c>
      <c r="X835" t="s">
        <v>123</v>
      </c>
      <c r="Y835" t="s">
        <v>123</v>
      </c>
      <c r="Z835" t="s">
        <v>123</v>
      </c>
      <c r="AA835" t="s">
        <v>123</v>
      </c>
      <c r="AB835" t="s">
        <v>123</v>
      </c>
      <c r="AC835" t="s">
        <v>123</v>
      </c>
      <c r="AD835" t="s">
        <v>123</v>
      </c>
      <c r="AE835" t="s">
        <v>123</v>
      </c>
      <c r="AF835" t="s">
        <v>123</v>
      </c>
      <c r="AG835" t="s">
        <v>123</v>
      </c>
      <c r="AH835" t="s">
        <v>123</v>
      </c>
      <c r="AI835" t="s">
        <v>123</v>
      </c>
      <c r="AJ835" t="s">
        <v>123</v>
      </c>
      <c r="AK835" t="s">
        <v>123</v>
      </c>
      <c r="AL835" t="s">
        <v>123</v>
      </c>
      <c r="AM835" t="s">
        <v>123</v>
      </c>
      <c r="AN835" t="s">
        <v>123</v>
      </c>
      <c r="AO835" t="s">
        <v>123</v>
      </c>
      <c r="AP835" t="s">
        <v>123</v>
      </c>
      <c r="AQ835" t="s">
        <v>123</v>
      </c>
      <c r="AR835" t="s">
        <v>123</v>
      </c>
      <c r="AS835" t="s">
        <v>123</v>
      </c>
      <c r="AT835" t="s">
        <v>123</v>
      </c>
      <c r="AU835" t="s">
        <v>123</v>
      </c>
      <c r="AV835" t="s">
        <v>123</v>
      </c>
      <c r="AW835" t="s">
        <v>123</v>
      </c>
      <c r="AX835" t="s">
        <v>123</v>
      </c>
      <c r="AY835" t="s">
        <v>123</v>
      </c>
      <c r="AZ835" t="s">
        <v>123</v>
      </c>
      <c r="BA835" t="s">
        <v>123</v>
      </c>
      <c r="BB835" t="s">
        <v>123</v>
      </c>
      <c r="BC835" t="s">
        <v>123</v>
      </c>
      <c r="BD835" t="s">
        <v>123</v>
      </c>
      <c r="BE835" t="s">
        <v>123</v>
      </c>
      <c r="BF835" t="s">
        <v>123</v>
      </c>
      <c r="BG835" t="s">
        <v>123</v>
      </c>
      <c r="BH835" t="s">
        <v>123</v>
      </c>
      <c r="BI835" t="s">
        <v>123</v>
      </c>
      <c r="BJ835" t="s">
        <v>123</v>
      </c>
      <c r="BK835" t="s">
        <v>123</v>
      </c>
      <c r="BL835" t="s">
        <v>123</v>
      </c>
      <c r="BM835" t="s">
        <v>123</v>
      </c>
      <c r="BN835" t="s">
        <v>123</v>
      </c>
      <c r="BO835" t="s">
        <v>123</v>
      </c>
      <c r="BP835" t="s">
        <v>123</v>
      </c>
      <c r="BQ835" t="s">
        <v>123</v>
      </c>
      <c r="BR835" t="s">
        <v>123</v>
      </c>
      <c r="BS835" t="s">
        <v>123</v>
      </c>
      <c r="BT835" t="s">
        <v>123</v>
      </c>
      <c r="BU835" t="s">
        <v>123</v>
      </c>
      <c r="BV835" t="s">
        <v>123</v>
      </c>
      <c r="BW835" t="s">
        <v>123</v>
      </c>
      <c r="BX835" t="s">
        <v>123</v>
      </c>
      <c r="BY835">
        <v>0.64500000000000002</v>
      </c>
      <c r="BZ835">
        <v>0.56299999999999994</v>
      </c>
      <c r="CA835">
        <v>56</v>
      </c>
      <c r="CB835">
        <v>2</v>
      </c>
      <c r="CC835">
        <v>278</v>
      </c>
      <c r="CD835">
        <v>4</v>
      </c>
      <c r="CE835" t="s">
        <v>123</v>
      </c>
      <c r="CF835" t="s">
        <v>123</v>
      </c>
      <c r="CG835" t="s">
        <v>123</v>
      </c>
      <c r="CH835" t="s">
        <v>123</v>
      </c>
      <c r="CI835" t="s">
        <v>123</v>
      </c>
      <c r="CJ835" t="s">
        <v>123</v>
      </c>
      <c r="CK835">
        <v>99</v>
      </c>
      <c r="CL835">
        <v>99</v>
      </c>
      <c r="CM835">
        <v>99</v>
      </c>
      <c r="CN835">
        <v>99</v>
      </c>
      <c r="CO835">
        <v>1</v>
      </c>
      <c r="CP835">
        <v>2</v>
      </c>
      <c r="CQ835">
        <v>11</v>
      </c>
      <c r="CR835">
        <v>1</v>
      </c>
      <c r="CS835">
        <v>0</v>
      </c>
      <c r="CT835">
        <v>0</v>
      </c>
      <c r="CU835" t="s">
        <v>123</v>
      </c>
      <c r="CV835" t="s">
        <v>123</v>
      </c>
      <c r="CW835" s="8" t="s">
        <v>123</v>
      </c>
      <c r="CX835" s="8" t="s">
        <v>123</v>
      </c>
      <c r="CY835" s="11" t="s">
        <v>123</v>
      </c>
      <c r="CZ835">
        <v>6</v>
      </c>
      <c r="DA835">
        <v>7</v>
      </c>
      <c r="DB835">
        <v>7</v>
      </c>
      <c r="DC835">
        <v>6</v>
      </c>
      <c r="DD835">
        <v>1</v>
      </c>
      <c r="DE835" t="s">
        <v>123</v>
      </c>
      <c r="DF835" s="9" t="s">
        <v>123</v>
      </c>
    </row>
    <row r="836" spans="1:111" x14ac:dyDescent="0.2">
      <c r="A836" t="s">
        <v>700</v>
      </c>
      <c r="B836" t="s">
        <v>115</v>
      </c>
      <c r="C836" t="s">
        <v>128</v>
      </c>
      <c r="D836" t="s">
        <v>139</v>
      </c>
      <c r="E836" t="s">
        <v>123</v>
      </c>
      <c r="F836" t="s">
        <v>106</v>
      </c>
      <c r="G836" t="s">
        <v>111</v>
      </c>
      <c r="H836" t="s">
        <v>123</v>
      </c>
      <c r="I836" t="s">
        <v>123</v>
      </c>
      <c r="J836" t="s">
        <v>123</v>
      </c>
      <c r="K836">
        <v>48.34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2</v>
      </c>
      <c r="R836">
        <v>3</v>
      </c>
      <c r="S836">
        <v>3</v>
      </c>
      <c r="T836">
        <v>3</v>
      </c>
      <c r="U836">
        <v>3</v>
      </c>
      <c r="V836">
        <v>3</v>
      </c>
      <c r="W836">
        <v>4</v>
      </c>
      <c r="X836">
        <v>4</v>
      </c>
      <c r="Y836">
        <v>3</v>
      </c>
      <c r="Z836">
        <v>2</v>
      </c>
      <c r="AA836">
        <v>2</v>
      </c>
      <c r="AB836">
        <v>3</v>
      </c>
      <c r="AC836">
        <v>4</v>
      </c>
      <c r="AD836">
        <v>2</v>
      </c>
      <c r="AE836">
        <v>4</v>
      </c>
      <c r="AF836">
        <v>2</v>
      </c>
      <c r="AG836">
        <v>3</v>
      </c>
      <c r="AH836">
        <v>2</v>
      </c>
      <c r="AI836">
        <v>4</v>
      </c>
      <c r="AJ836">
        <v>4</v>
      </c>
      <c r="AK836">
        <v>3</v>
      </c>
      <c r="AL836">
        <v>4</v>
      </c>
      <c r="AM836">
        <v>4</v>
      </c>
      <c r="AN836">
        <v>2</v>
      </c>
      <c r="AO836">
        <v>2</v>
      </c>
      <c r="AP836">
        <v>4</v>
      </c>
      <c r="AQ836">
        <v>3</v>
      </c>
      <c r="AR836">
        <v>4</v>
      </c>
      <c r="AS836">
        <v>3</v>
      </c>
      <c r="AT836">
        <v>4</v>
      </c>
      <c r="AU836">
        <v>2</v>
      </c>
      <c r="AV836">
        <v>3</v>
      </c>
      <c r="AW836">
        <v>2</v>
      </c>
      <c r="AX836">
        <v>3</v>
      </c>
      <c r="AY836">
        <v>4</v>
      </c>
      <c r="AZ836">
        <v>3</v>
      </c>
      <c r="BA836">
        <v>3</v>
      </c>
      <c r="BB836">
        <v>1</v>
      </c>
      <c r="BC836">
        <v>3</v>
      </c>
      <c r="BD836">
        <v>4</v>
      </c>
      <c r="BE836">
        <v>2</v>
      </c>
      <c r="BF836">
        <v>3</v>
      </c>
      <c r="BG836">
        <v>4</v>
      </c>
      <c r="BH836">
        <v>2</v>
      </c>
      <c r="BI836">
        <v>3</v>
      </c>
      <c r="BJ836">
        <v>2</v>
      </c>
      <c r="BK836">
        <v>4</v>
      </c>
      <c r="BL836">
        <v>1</v>
      </c>
      <c r="BM836">
        <v>4</v>
      </c>
      <c r="BN836">
        <v>4</v>
      </c>
      <c r="BO836">
        <v>2</v>
      </c>
      <c r="BP836">
        <v>3</v>
      </c>
      <c r="BQ836">
        <v>5</v>
      </c>
      <c r="BR836">
        <v>3</v>
      </c>
      <c r="BS836">
        <v>4</v>
      </c>
      <c r="BT836">
        <v>3</v>
      </c>
      <c r="BU836">
        <v>4</v>
      </c>
      <c r="BV836">
        <v>3</v>
      </c>
      <c r="BW836">
        <v>3</v>
      </c>
      <c r="BX836">
        <v>3</v>
      </c>
      <c r="BY836">
        <v>0.35199999999999998</v>
      </c>
      <c r="BZ836">
        <v>0.32200000000000001</v>
      </c>
      <c r="CA836">
        <v>60</v>
      </c>
      <c r="CB836">
        <v>2</v>
      </c>
      <c r="CC836">
        <v>278</v>
      </c>
      <c r="CD836">
        <v>0</v>
      </c>
      <c r="CE836" t="s">
        <v>123</v>
      </c>
      <c r="CF836" t="s">
        <v>123</v>
      </c>
      <c r="CG836">
        <v>0</v>
      </c>
      <c r="CH836">
        <v>0</v>
      </c>
      <c r="CI836">
        <v>0</v>
      </c>
      <c r="CJ836">
        <v>0</v>
      </c>
      <c r="CK836">
        <v>99</v>
      </c>
      <c r="CL836">
        <v>99</v>
      </c>
      <c r="CM836">
        <v>99</v>
      </c>
      <c r="CN836">
        <v>99</v>
      </c>
      <c r="CO836">
        <v>16</v>
      </c>
      <c r="CP836">
        <v>1</v>
      </c>
      <c r="CQ836">
        <v>5</v>
      </c>
      <c r="CR836">
        <v>1</v>
      </c>
      <c r="CS836">
        <v>0</v>
      </c>
      <c r="CT836">
        <v>0</v>
      </c>
      <c r="CU836">
        <v>86</v>
      </c>
      <c r="CV836">
        <v>185</v>
      </c>
      <c r="CW836" t="s">
        <v>123</v>
      </c>
      <c r="CX836" t="s">
        <v>123</v>
      </c>
      <c r="CY836" s="11" t="s">
        <v>123</v>
      </c>
      <c r="CZ836" t="s">
        <v>123</v>
      </c>
      <c r="DA836" t="s">
        <v>123</v>
      </c>
      <c r="DB836" t="s">
        <v>123</v>
      </c>
      <c r="DC836" t="s">
        <v>123</v>
      </c>
      <c r="DD836" t="s">
        <v>123</v>
      </c>
      <c r="DE836" t="s">
        <v>123</v>
      </c>
      <c r="DF836" t="s">
        <v>123</v>
      </c>
      <c r="DG836"/>
    </row>
    <row r="837" spans="1:111" x14ac:dyDescent="0.2">
      <c r="A837" s="6" t="s">
        <v>701</v>
      </c>
      <c r="B837" s="6" t="s">
        <v>115</v>
      </c>
      <c r="C837" t="s">
        <v>128</v>
      </c>
      <c r="D837" s="10" t="s">
        <v>128</v>
      </c>
      <c r="E837" t="s">
        <v>129</v>
      </c>
      <c r="F837" t="s">
        <v>106</v>
      </c>
      <c r="G837" t="s">
        <v>111</v>
      </c>
      <c r="H837" t="s">
        <v>123</v>
      </c>
      <c r="I837">
        <v>0</v>
      </c>
      <c r="J837">
        <v>0</v>
      </c>
      <c r="K837" s="7">
        <v>50.85</v>
      </c>
      <c r="L837">
        <v>1</v>
      </c>
      <c r="M837">
        <v>1</v>
      </c>
      <c r="N837">
        <v>1</v>
      </c>
      <c r="O837">
        <v>1</v>
      </c>
      <c r="P837">
        <v>1</v>
      </c>
      <c r="Q837">
        <v>1</v>
      </c>
      <c r="R837">
        <v>2</v>
      </c>
      <c r="S837">
        <v>4</v>
      </c>
      <c r="T837">
        <v>4</v>
      </c>
      <c r="U837">
        <v>4</v>
      </c>
      <c r="V837">
        <v>4</v>
      </c>
      <c r="W837">
        <v>2</v>
      </c>
      <c r="X837">
        <v>4</v>
      </c>
      <c r="Y837">
        <v>2</v>
      </c>
      <c r="Z837">
        <v>2</v>
      </c>
      <c r="AA837">
        <v>4</v>
      </c>
      <c r="AB837">
        <v>5</v>
      </c>
      <c r="AC837">
        <v>2</v>
      </c>
      <c r="AD837">
        <v>2</v>
      </c>
      <c r="AE837">
        <v>2</v>
      </c>
      <c r="AF837">
        <v>2</v>
      </c>
      <c r="AG837">
        <v>3</v>
      </c>
      <c r="AH837">
        <v>3</v>
      </c>
      <c r="AI837">
        <v>4</v>
      </c>
      <c r="AJ837">
        <v>4</v>
      </c>
      <c r="AK837">
        <v>4</v>
      </c>
      <c r="AL837">
        <v>2</v>
      </c>
      <c r="AM837">
        <v>4</v>
      </c>
      <c r="AN837">
        <v>2</v>
      </c>
      <c r="AO837">
        <v>2</v>
      </c>
      <c r="AP837">
        <v>5</v>
      </c>
      <c r="AQ837">
        <v>4</v>
      </c>
      <c r="AR837">
        <v>3</v>
      </c>
      <c r="AS837">
        <v>2</v>
      </c>
      <c r="AT837">
        <v>4</v>
      </c>
      <c r="AU837">
        <v>1</v>
      </c>
      <c r="AV837">
        <v>1</v>
      </c>
      <c r="AW837">
        <v>2</v>
      </c>
      <c r="AX837">
        <v>4</v>
      </c>
      <c r="AY837">
        <v>2</v>
      </c>
      <c r="AZ837">
        <v>2</v>
      </c>
      <c r="BA837">
        <v>1</v>
      </c>
      <c r="BB837">
        <v>1</v>
      </c>
      <c r="BC837">
        <v>2</v>
      </c>
      <c r="BD837">
        <v>4</v>
      </c>
      <c r="BE837">
        <v>4</v>
      </c>
      <c r="BF837">
        <v>5</v>
      </c>
      <c r="BG837">
        <v>2</v>
      </c>
      <c r="BH837">
        <v>3</v>
      </c>
      <c r="BI837">
        <v>2</v>
      </c>
      <c r="BJ837">
        <v>1</v>
      </c>
      <c r="BK837">
        <v>1</v>
      </c>
      <c r="BL837">
        <v>2</v>
      </c>
      <c r="BM837">
        <v>4</v>
      </c>
      <c r="BN837">
        <v>2</v>
      </c>
      <c r="BO837">
        <v>4</v>
      </c>
      <c r="BP837">
        <v>1</v>
      </c>
      <c r="BQ837">
        <v>1</v>
      </c>
      <c r="BR837">
        <v>3</v>
      </c>
      <c r="BS837">
        <v>5</v>
      </c>
      <c r="BT837">
        <v>4</v>
      </c>
      <c r="BU837">
        <v>2</v>
      </c>
      <c r="BV837">
        <v>1</v>
      </c>
      <c r="BW837">
        <v>1</v>
      </c>
      <c r="BX837">
        <v>2</v>
      </c>
      <c r="BY837">
        <v>0.29399999999999998</v>
      </c>
      <c r="BZ837">
        <v>0.16</v>
      </c>
      <c r="CA837">
        <v>60</v>
      </c>
      <c r="CB837">
        <v>1</v>
      </c>
      <c r="CC837">
        <v>279</v>
      </c>
      <c r="CD837">
        <v>0</v>
      </c>
      <c r="CE837" t="s">
        <v>123</v>
      </c>
      <c r="CF837" t="s">
        <v>123</v>
      </c>
      <c r="CG837">
        <v>0</v>
      </c>
      <c r="CH837">
        <v>0</v>
      </c>
      <c r="CI837">
        <v>0</v>
      </c>
      <c r="CJ837">
        <v>0</v>
      </c>
      <c r="CK837">
        <v>9</v>
      </c>
      <c r="CL837">
        <v>5</v>
      </c>
      <c r="CM837">
        <v>15</v>
      </c>
      <c r="CN837">
        <v>99</v>
      </c>
      <c r="CO837">
        <v>18</v>
      </c>
      <c r="CP837">
        <v>5</v>
      </c>
      <c r="CQ837">
        <v>9</v>
      </c>
      <c r="CR837">
        <v>1</v>
      </c>
      <c r="CS837">
        <v>0</v>
      </c>
      <c r="CT837">
        <v>0</v>
      </c>
      <c r="CU837" t="s">
        <v>123</v>
      </c>
      <c r="CV837" t="s">
        <v>123</v>
      </c>
      <c r="CW837">
        <v>47</v>
      </c>
      <c r="CX837">
        <v>49</v>
      </c>
      <c r="CY837" s="11">
        <v>2</v>
      </c>
      <c r="CZ837" s="5" t="s">
        <v>123</v>
      </c>
      <c r="DA837" s="5" t="s">
        <v>123</v>
      </c>
      <c r="DB837" s="5" t="s">
        <v>123</v>
      </c>
      <c r="DC837" s="5" t="s">
        <v>123</v>
      </c>
      <c r="DD837" s="5" t="s">
        <v>123</v>
      </c>
      <c r="DE837" s="5" t="s">
        <v>123</v>
      </c>
      <c r="DF837" s="5" t="s">
        <v>123</v>
      </c>
    </row>
    <row r="838" spans="1:111" x14ac:dyDescent="0.2">
      <c r="A838" t="s">
        <v>702</v>
      </c>
      <c r="B838" t="s">
        <v>115</v>
      </c>
      <c r="C838" t="s">
        <v>123</v>
      </c>
      <c r="D838" t="s">
        <v>139</v>
      </c>
      <c r="E838" t="s">
        <v>123</v>
      </c>
      <c r="F838" t="s">
        <v>106</v>
      </c>
      <c r="G838" t="s">
        <v>111</v>
      </c>
      <c r="H838" t="s">
        <v>123</v>
      </c>
      <c r="I838" t="s">
        <v>123</v>
      </c>
      <c r="J838" t="s">
        <v>123</v>
      </c>
      <c r="K838">
        <v>21.45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5</v>
      </c>
      <c r="U838">
        <v>2</v>
      </c>
      <c r="V838">
        <v>4</v>
      </c>
      <c r="W838">
        <v>2</v>
      </c>
      <c r="X838">
        <v>3</v>
      </c>
      <c r="Y838">
        <v>2</v>
      </c>
      <c r="Z838">
        <v>2</v>
      </c>
      <c r="AA838">
        <v>2</v>
      </c>
      <c r="AB838">
        <v>4</v>
      </c>
      <c r="AC838">
        <v>4</v>
      </c>
      <c r="AD838">
        <v>2</v>
      </c>
      <c r="AE838">
        <v>4</v>
      </c>
      <c r="AF838">
        <v>4</v>
      </c>
      <c r="AG838">
        <v>3</v>
      </c>
      <c r="AH838">
        <v>2</v>
      </c>
      <c r="AI838">
        <v>4</v>
      </c>
      <c r="AJ838">
        <v>4</v>
      </c>
      <c r="AK838">
        <v>5</v>
      </c>
      <c r="AL838">
        <v>1</v>
      </c>
      <c r="AM838">
        <v>5</v>
      </c>
      <c r="AN838">
        <v>4</v>
      </c>
      <c r="AO838">
        <v>3</v>
      </c>
      <c r="AP838">
        <v>2</v>
      </c>
      <c r="AQ838">
        <v>5</v>
      </c>
      <c r="AR838">
        <v>4</v>
      </c>
      <c r="AS838">
        <v>4</v>
      </c>
      <c r="AT838">
        <v>4</v>
      </c>
      <c r="AU838">
        <v>1</v>
      </c>
      <c r="AV838">
        <v>1</v>
      </c>
      <c r="AW838">
        <v>1</v>
      </c>
      <c r="AX838">
        <v>2</v>
      </c>
      <c r="AY838">
        <v>3</v>
      </c>
      <c r="AZ838">
        <v>3</v>
      </c>
      <c r="BA838">
        <v>2</v>
      </c>
      <c r="BB838">
        <v>5</v>
      </c>
      <c r="BC838">
        <v>2</v>
      </c>
      <c r="BD838">
        <v>2</v>
      </c>
      <c r="BE838">
        <v>2</v>
      </c>
      <c r="BF838">
        <v>4</v>
      </c>
      <c r="BG838">
        <v>4</v>
      </c>
      <c r="BH838">
        <v>2</v>
      </c>
      <c r="BI838">
        <v>4</v>
      </c>
      <c r="BJ838">
        <v>1</v>
      </c>
      <c r="BK838">
        <v>1</v>
      </c>
      <c r="BL838">
        <v>1</v>
      </c>
      <c r="BM838">
        <v>5</v>
      </c>
      <c r="BN838">
        <v>2</v>
      </c>
      <c r="BO838">
        <v>2</v>
      </c>
      <c r="BP838">
        <v>2</v>
      </c>
      <c r="BQ838">
        <v>3</v>
      </c>
      <c r="BR838">
        <v>2</v>
      </c>
      <c r="BS838">
        <v>2</v>
      </c>
      <c r="BT838">
        <v>5</v>
      </c>
      <c r="BU838">
        <v>4</v>
      </c>
      <c r="BV838">
        <v>5</v>
      </c>
      <c r="BW838">
        <v>1</v>
      </c>
      <c r="BX838">
        <v>3</v>
      </c>
      <c r="BY838">
        <v>0.30599999999999999</v>
      </c>
      <c r="BZ838" t="s">
        <v>123</v>
      </c>
      <c r="CA838">
        <v>60</v>
      </c>
      <c r="CB838">
        <v>0</v>
      </c>
      <c r="CC838">
        <v>280</v>
      </c>
      <c r="CD838">
        <v>0</v>
      </c>
      <c r="CE838" t="s">
        <v>123</v>
      </c>
      <c r="CF838" t="s">
        <v>123</v>
      </c>
      <c r="CG838">
        <v>0</v>
      </c>
      <c r="CH838">
        <v>0</v>
      </c>
      <c r="CI838">
        <v>0</v>
      </c>
      <c r="CJ838">
        <v>0</v>
      </c>
      <c r="CK838">
        <v>99</v>
      </c>
      <c r="CL838">
        <v>2</v>
      </c>
      <c r="CM838">
        <v>99</v>
      </c>
      <c r="CN838">
        <v>99</v>
      </c>
      <c r="CO838">
        <v>12</v>
      </c>
      <c r="CP838">
        <v>3</v>
      </c>
      <c r="CQ838">
        <v>7</v>
      </c>
      <c r="CR838">
        <v>1</v>
      </c>
      <c r="CS838">
        <v>0</v>
      </c>
      <c r="CT838">
        <v>0</v>
      </c>
      <c r="CU838" t="s">
        <v>123</v>
      </c>
      <c r="CV838" t="s">
        <v>123</v>
      </c>
      <c r="CW838" t="s">
        <v>123</v>
      </c>
      <c r="CX838" t="s">
        <v>123</v>
      </c>
      <c r="CY838" s="11" t="s">
        <v>123</v>
      </c>
      <c r="CZ838" t="s">
        <v>123</v>
      </c>
      <c r="DA838" t="s">
        <v>123</v>
      </c>
      <c r="DB838" t="s">
        <v>123</v>
      </c>
      <c r="DC838" t="s">
        <v>123</v>
      </c>
      <c r="DD838" t="s">
        <v>123</v>
      </c>
      <c r="DE838" t="s">
        <v>123</v>
      </c>
      <c r="DF838" t="s">
        <v>123</v>
      </c>
      <c r="DG838"/>
    </row>
    <row r="839" spans="1:111" x14ac:dyDescent="0.2">
      <c r="A839" t="s">
        <v>703</v>
      </c>
      <c r="B839" t="s">
        <v>115</v>
      </c>
      <c r="C839" t="s">
        <v>128</v>
      </c>
      <c r="D839" t="s">
        <v>139</v>
      </c>
      <c r="E839" t="s">
        <v>123</v>
      </c>
      <c r="F839" t="s">
        <v>106</v>
      </c>
      <c r="G839" t="s">
        <v>107</v>
      </c>
      <c r="H839" t="s">
        <v>123</v>
      </c>
      <c r="I839" t="s">
        <v>123</v>
      </c>
      <c r="J839" t="s">
        <v>123</v>
      </c>
      <c r="K839">
        <v>48.29</v>
      </c>
      <c r="L839">
        <v>0</v>
      </c>
      <c r="M839">
        <v>1</v>
      </c>
      <c r="N839">
        <v>1</v>
      </c>
      <c r="O839">
        <v>1</v>
      </c>
      <c r="P839">
        <v>1</v>
      </c>
      <c r="Q839">
        <v>2</v>
      </c>
      <c r="R839">
        <v>2</v>
      </c>
      <c r="S839">
        <v>3</v>
      </c>
      <c r="T839">
        <v>4</v>
      </c>
      <c r="U839">
        <v>4</v>
      </c>
      <c r="V839">
        <v>3</v>
      </c>
      <c r="W839">
        <v>4</v>
      </c>
      <c r="X839">
        <v>3</v>
      </c>
      <c r="Y839">
        <v>2</v>
      </c>
      <c r="Z839">
        <v>4</v>
      </c>
      <c r="AA839">
        <v>3</v>
      </c>
      <c r="AB839">
        <v>3</v>
      </c>
      <c r="AC839">
        <v>4</v>
      </c>
      <c r="AD839">
        <v>2</v>
      </c>
      <c r="AE839">
        <v>1</v>
      </c>
      <c r="AF839">
        <v>2</v>
      </c>
      <c r="AG839">
        <v>3</v>
      </c>
      <c r="AH839">
        <v>1</v>
      </c>
      <c r="AI839">
        <v>4</v>
      </c>
      <c r="AJ839">
        <v>4</v>
      </c>
      <c r="AK839">
        <v>3</v>
      </c>
      <c r="AL839">
        <v>3</v>
      </c>
      <c r="AM839">
        <v>5</v>
      </c>
      <c r="AN839">
        <v>4</v>
      </c>
      <c r="AO839">
        <v>3</v>
      </c>
      <c r="AP839">
        <v>3</v>
      </c>
      <c r="AQ839">
        <v>3</v>
      </c>
      <c r="AR839">
        <v>1</v>
      </c>
      <c r="AS839">
        <v>2</v>
      </c>
      <c r="AT839">
        <v>3</v>
      </c>
      <c r="AU839">
        <v>3</v>
      </c>
      <c r="AV839">
        <v>2</v>
      </c>
      <c r="AW839">
        <v>1</v>
      </c>
      <c r="AX839">
        <v>4</v>
      </c>
      <c r="AY839">
        <v>4</v>
      </c>
      <c r="AZ839">
        <v>4</v>
      </c>
      <c r="BA839">
        <v>4</v>
      </c>
      <c r="BB839">
        <v>1</v>
      </c>
      <c r="BC839">
        <v>2</v>
      </c>
      <c r="BD839">
        <v>5</v>
      </c>
      <c r="BE839">
        <v>2</v>
      </c>
      <c r="BF839">
        <v>4</v>
      </c>
      <c r="BG839">
        <v>4</v>
      </c>
      <c r="BH839">
        <v>2</v>
      </c>
      <c r="BI839">
        <v>2</v>
      </c>
      <c r="BJ839">
        <v>2</v>
      </c>
      <c r="BK839">
        <v>2</v>
      </c>
      <c r="BL839">
        <v>1</v>
      </c>
      <c r="BM839">
        <v>4</v>
      </c>
      <c r="BN839">
        <v>3</v>
      </c>
      <c r="BO839">
        <v>1</v>
      </c>
      <c r="BP839">
        <v>3</v>
      </c>
      <c r="BQ839">
        <v>5</v>
      </c>
      <c r="BR839">
        <v>3</v>
      </c>
      <c r="BS839">
        <v>1</v>
      </c>
      <c r="BT839">
        <v>2</v>
      </c>
      <c r="BU839">
        <v>4</v>
      </c>
      <c r="BV839">
        <v>4</v>
      </c>
      <c r="BW839">
        <v>3</v>
      </c>
      <c r="BX839">
        <v>3</v>
      </c>
      <c r="BY839">
        <v>0.315</v>
      </c>
      <c r="BZ839">
        <v>0.19700000000000001</v>
      </c>
      <c r="CA839">
        <v>60</v>
      </c>
      <c r="CB839">
        <v>1</v>
      </c>
      <c r="CC839">
        <v>279</v>
      </c>
      <c r="CD839">
        <v>0</v>
      </c>
      <c r="CE839" t="s">
        <v>123</v>
      </c>
      <c r="CF839" t="s">
        <v>123</v>
      </c>
      <c r="CG839">
        <v>0</v>
      </c>
      <c r="CH839">
        <v>0</v>
      </c>
      <c r="CI839">
        <v>0</v>
      </c>
      <c r="CJ839">
        <v>0</v>
      </c>
      <c r="CK839">
        <v>99</v>
      </c>
      <c r="CL839">
        <v>3</v>
      </c>
      <c r="CM839">
        <v>99</v>
      </c>
      <c r="CN839">
        <v>99</v>
      </c>
      <c r="CO839">
        <v>18</v>
      </c>
      <c r="CP839">
        <v>2</v>
      </c>
      <c r="CQ839">
        <v>1</v>
      </c>
      <c r="CR839">
        <v>-1</v>
      </c>
      <c r="CS839">
        <v>0</v>
      </c>
      <c r="CT839">
        <v>0</v>
      </c>
      <c r="CU839">
        <v>72</v>
      </c>
      <c r="CV839">
        <v>168</v>
      </c>
      <c r="CW839" t="s">
        <v>123</v>
      </c>
      <c r="CX839" t="s">
        <v>123</v>
      </c>
      <c r="CY839" s="11" t="s">
        <v>123</v>
      </c>
      <c r="CZ839" t="s">
        <v>123</v>
      </c>
      <c r="DA839" t="s">
        <v>123</v>
      </c>
      <c r="DB839" t="s">
        <v>123</v>
      </c>
      <c r="DC839" t="s">
        <v>123</v>
      </c>
      <c r="DD839" t="s">
        <v>123</v>
      </c>
      <c r="DE839" t="s">
        <v>123</v>
      </c>
      <c r="DF839" t="s">
        <v>123</v>
      </c>
      <c r="DG839"/>
    </row>
    <row r="840" spans="1:111" x14ac:dyDescent="0.2">
      <c r="A840" t="s">
        <v>704</v>
      </c>
      <c r="B840" t="s">
        <v>115</v>
      </c>
      <c r="C840" t="s">
        <v>169</v>
      </c>
      <c r="D840" t="s">
        <v>139</v>
      </c>
      <c r="E840" t="s">
        <v>123</v>
      </c>
      <c r="F840" t="s">
        <v>106</v>
      </c>
      <c r="G840" t="s">
        <v>111</v>
      </c>
      <c r="H840" t="s">
        <v>123</v>
      </c>
      <c r="I840" t="s">
        <v>123</v>
      </c>
      <c r="J840" t="s">
        <v>123</v>
      </c>
      <c r="K840">
        <v>15.34</v>
      </c>
      <c r="L840">
        <v>0</v>
      </c>
      <c r="M840">
        <v>1</v>
      </c>
      <c r="N840">
        <v>1</v>
      </c>
      <c r="O840">
        <v>1</v>
      </c>
      <c r="P840">
        <v>1</v>
      </c>
      <c r="Q840">
        <v>3</v>
      </c>
      <c r="R840">
        <v>3</v>
      </c>
      <c r="S840">
        <v>3</v>
      </c>
      <c r="T840">
        <v>4</v>
      </c>
      <c r="U840">
        <v>3</v>
      </c>
      <c r="V840">
        <v>3</v>
      </c>
      <c r="W840">
        <v>4</v>
      </c>
      <c r="X840">
        <v>4</v>
      </c>
      <c r="Y840">
        <v>3</v>
      </c>
      <c r="Z840">
        <v>3</v>
      </c>
      <c r="AA840">
        <v>3</v>
      </c>
      <c r="AB840">
        <v>2</v>
      </c>
      <c r="AC840">
        <v>1</v>
      </c>
      <c r="AD840">
        <v>2</v>
      </c>
      <c r="AE840">
        <v>2</v>
      </c>
      <c r="AF840">
        <v>4</v>
      </c>
      <c r="AG840">
        <v>4</v>
      </c>
      <c r="AH840">
        <v>3</v>
      </c>
      <c r="AI840">
        <v>4</v>
      </c>
      <c r="AJ840">
        <v>4</v>
      </c>
      <c r="AK840">
        <v>2</v>
      </c>
      <c r="AL840">
        <v>4</v>
      </c>
      <c r="AM840">
        <v>5</v>
      </c>
      <c r="AN840">
        <v>3</v>
      </c>
      <c r="AO840">
        <v>3</v>
      </c>
      <c r="AP840">
        <v>4</v>
      </c>
      <c r="AQ840">
        <v>4</v>
      </c>
      <c r="AR840">
        <v>2</v>
      </c>
      <c r="AS840">
        <v>4</v>
      </c>
      <c r="AT840">
        <v>4</v>
      </c>
      <c r="AU840">
        <v>5</v>
      </c>
      <c r="AV840">
        <v>1</v>
      </c>
      <c r="AW840">
        <v>3</v>
      </c>
      <c r="AX840">
        <v>4</v>
      </c>
      <c r="AY840">
        <v>3</v>
      </c>
      <c r="AZ840">
        <v>2</v>
      </c>
      <c r="BA840">
        <v>4</v>
      </c>
      <c r="BB840">
        <v>3</v>
      </c>
      <c r="BC840">
        <v>3</v>
      </c>
      <c r="BD840">
        <v>4</v>
      </c>
      <c r="BE840">
        <v>3</v>
      </c>
      <c r="BF840">
        <v>3</v>
      </c>
      <c r="BG840">
        <v>2</v>
      </c>
      <c r="BH840">
        <v>3</v>
      </c>
      <c r="BI840">
        <v>2</v>
      </c>
      <c r="BJ840">
        <v>2</v>
      </c>
      <c r="BK840">
        <v>3</v>
      </c>
      <c r="BL840">
        <v>5</v>
      </c>
      <c r="BM840">
        <v>4</v>
      </c>
      <c r="BN840">
        <v>3</v>
      </c>
      <c r="BO840">
        <v>4</v>
      </c>
      <c r="BP840">
        <v>3</v>
      </c>
      <c r="BQ840">
        <v>3</v>
      </c>
      <c r="BR840">
        <v>4</v>
      </c>
      <c r="BS840">
        <v>3</v>
      </c>
      <c r="BT840">
        <v>4</v>
      </c>
      <c r="BU840">
        <v>4</v>
      </c>
      <c r="BV840">
        <v>3</v>
      </c>
      <c r="BW840">
        <v>3</v>
      </c>
      <c r="BX840">
        <v>3</v>
      </c>
      <c r="BY840">
        <v>0.30099999999999999</v>
      </c>
      <c r="BZ840">
        <v>0.53</v>
      </c>
      <c r="CA840">
        <v>120</v>
      </c>
      <c r="CB840">
        <v>3</v>
      </c>
      <c r="CC840">
        <v>557</v>
      </c>
      <c r="CD840">
        <v>0</v>
      </c>
      <c r="CE840" t="s">
        <v>123</v>
      </c>
      <c r="CF840" t="s">
        <v>123</v>
      </c>
      <c r="CG840">
        <v>0</v>
      </c>
      <c r="CH840">
        <v>0</v>
      </c>
      <c r="CI840">
        <v>0</v>
      </c>
      <c r="CJ840">
        <v>0</v>
      </c>
      <c r="CK840">
        <v>99</v>
      </c>
      <c r="CL840">
        <v>9</v>
      </c>
      <c r="CM840">
        <v>99</v>
      </c>
      <c r="CN840">
        <v>99</v>
      </c>
      <c r="CO840">
        <v>9</v>
      </c>
      <c r="CP840">
        <v>6</v>
      </c>
      <c r="CQ840">
        <v>9</v>
      </c>
      <c r="CR840">
        <v>1</v>
      </c>
      <c r="CS840">
        <v>0</v>
      </c>
      <c r="CT840">
        <v>0</v>
      </c>
      <c r="CU840">
        <v>55</v>
      </c>
      <c r="CV840">
        <v>168</v>
      </c>
      <c r="CW840" t="s">
        <v>123</v>
      </c>
      <c r="CX840" t="s">
        <v>123</v>
      </c>
      <c r="CY840" s="11" t="s">
        <v>123</v>
      </c>
      <c r="CZ840" t="s">
        <v>123</v>
      </c>
      <c r="DA840" t="s">
        <v>123</v>
      </c>
      <c r="DB840" t="s">
        <v>123</v>
      </c>
      <c r="DC840" t="s">
        <v>123</v>
      </c>
      <c r="DD840" t="s">
        <v>123</v>
      </c>
      <c r="DE840" t="s">
        <v>123</v>
      </c>
      <c r="DF840" t="s">
        <v>123</v>
      </c>
      <c r="DG840"/>
    </row>
    <row r="841" spans="1:111" x14ac:dyDescent="0.2">
      <c r="A841" t="s">
        <v>705</v>
      </c>
      <c r="B841" t="s">
        <v>115</v>
      </c>
      <c r="C841" t="s">
        <v>148</v>
      </c>
      <c r="D841" t="s">
        <v>139</v>
      </c>
      <c r="E841" t="s">
        <v>123</v>
      </c>
      <c r="F841" t="s">
        <v>106</v>
      </c>
      <c r="G841" t="s">
        <v>111</v>
      </c>
      <c r="H841" t="s">
        <v>123</v>
      </c>
      <c r="I841" t="s">
        <v>123</v>
      </c>
      <c r="J841" t="s">
        <v>123</v>
      </c>
      <c r="K841">
        <v>12.27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5</v>
      </c>
      <c r="R841">
        <v>3</v>
      </c>
      <c r="S841">
        <v>4</v>
      </c>
      <c r="T841">
        <v>4</v>
      </c>
      <c r="U841">
        <v>1</v>
      </c>
      <c r="V841">
        <v>2</v>
      </c>
      <c r="W841">
        <v>4</v>
      </c>
      <c r="X841">
        <v>2</v>
      </c>
      <c r="Y841">
        <v>4</v>
      </c>
      <c r="Z841">
        <v>2</v>
      </c>
      <c r="AA841">
        <v>1</v>
      </c>
      <c r="AB841">
        <v>2</v>
      </c>
      <c r="AC841">
        <v>2</v>
      </c>
      <c r="AD841">
        <v>2</v>
      </c>
      <c r="AE841">
        <v>5</v>
      </c>
      <c r="AF841">
        <v>3</v>
      </c>
      <c r="AG841">
        <v>4</v>
      </c>
      <c r="AH841">
        <v>5</v>
      </c>
      <c r="AI841">
        <v>4</v>
      </c>
      <c r="AJ841">
        <v>3</v>
      </c>
      <c r="AK841">
        <v>2</v>
      </c>
      <c r="AL841">
        <v>5</v>
      </c>
      <c r="AM841">
        <v>1</v>
      </c>
      <c r="AN841">
        <v>2</v>
      </c>
      <c r="AO841">
        <v>3</v>
      </c>
      <c r="AP841">
        <v>4</v>
      </c>
      <c r="AQ841">
        <v>3</v>
      </c>
      <c r="AR841">
        <v>3</v>
      </c>
      <c r="AS841">
        <v>4</v>
      </c>
      <c r="AT841">
        <v>2</v>
      </c>
      <c r="AU841">
        <v>4</v>
      </c>
      <c r="AV841">
        <v>4</v>
      </c>
      <c r="AW841">
        <v>4</v>
      </c>
      <c r="AX841">
        <v>3</v>
      </c>
      <c r="AY841">
        <v>3</v>
      </c>
      <c r="AZ841">
        <v>2</v>
      </c>
      <c r="BA841">
        <v>4</v>
      </c>
      <c r="BB841">
        <v>3</v>
      </c>
      <c r="BC841">
        <v>2</v>
      </c>
      <c r="BD841">
        <v>4</v>
      </c>
      <c r="BE841">
        <v>2</v>
      </c>
      <c r="BF841">
        <v>2</v>
      </c>
      <c r="BG841">
        <v>3</v>
      </c>
      <c r="BH841">
        <v>2</v>
      </c>
      <c r="BI841">
        <v>4</v>
      </c>
      <c r="BJ841">
        <v>4</v>
      </c>
      <c r="BK841">
        <v>4</v>
      </c>
      <c r="BL841">
        <v>4</v>
      </c>
      <c r="BM841">
        <v>3</v>
      </c>
      <c r="BN841">
        <v>2</v>
      </c>
      <c r="BO841">
        <v>3</v>
      </c>
      <c r="BP841">
        <v>5</v>
      </c>
      <c r="BQ841">
        <v>4</v>
      </c>
      <c r="BR841">
        <v>2</v>
      </c>
      <c r="BS841">
        <v>3</v>
      </c>
      <c r="BT841">
        <v>2</v>
      </c>
      <c r="BU841">
        <v>5</v>
      </c>
      <c r="BV841">
        <v>3</v>
      </c>
      <c r="BW841">
        <v>3</v>
      </c>
      <c r="BX841">
        <v>1</v>
      </c>
      <c r="BY841">
        <v>0.44500000000000001</v>
      </c>
      <c r="BZ841">
        <v>0.23799999999999999</v>
      </c>
      <c r="CA841">
        <v>59</v>
      </c>
      <c r="CB841">
        <v>1</v>
      </c>
      <c r="CC841">
        <v>279</v>
      </c>
      <c r="CD841">
        <v>1</v>
      </c>
      <c r="CE841" t="s">
        <v>123</v>
      </c>
      <c r="CF841" t="s">
        <v>123</v>
      </c>
      <c r="CG841">
        <v>0</v>
      </c>
      <c r="CH841">
        <v>0</v>
      </c>
      <c r="CI841">
        <v>0</v>
      </c>
      <c r="CJ841">
        <v>0</v>
      </c>
      <c r="CK841">
        <v>99</v>
      </c>
      <c r="CL841">
        <v>99</v>
      </c>
      <c r="CM841">
        <v>99</v>
      </c>
      <c r="CN841">
        <v>99</v>
      </c>
      <c r="CO841">
        <v>6</v>
      </c>
      <c r="CP841">
        <v>2</v>
      </c>
      <c r="CQ841">
        <v>9</v>
      </c>
      <c r="CR841">
        <v>1</v>
      </c>
      <c r="CS841">
        <v>0</v>
      </c>
      <c r="CT841">
        <v>0</v>
      </c>
      <c r="CU841">
        <v>44</v>
      </c>
      <c r="CV841">
        <v>152</v>
      </c>
      <c r="CW841" t="s">
        <v>123</v>
      </c>
      <c r="CX841" t="s">
        <v>123</v>
      </c>
      <c r="CY841" s="11" t="s">
        <v>123</v>
      </c>
      <c r="CZ841" t="s">
        <v>123</v>
      </c>
      <c r="DA841" t="s">
        <v>123</v>
      </c>
      <c r="DB841" t="s">
        <v>123</v>
      </c>
      <c r="DC841" t="s">
        <v>123</v>
      </c>
      <c r="DD841" t="s">
        <v>123</v>
      </c>
      <c r="DE841" t="s">
        <v>123</v>
      </c>
      <c r="DF841" t="s">
        <v>123</v>
      </c>
      <c r="DG841"/>
    </row>
    <row r="842" spans="1:111" x14ac:dyDescent="0.2">
      <c r="A842" t="s">
        <v>706</v>
      </c>
      <c r="B842" t="s">
        <v>115</v>
      </c>
      <c r="C842" t="s">
        <v>120</v>
      </c>
      <c r="D842" t="s">
        <v>139</v>
      </c>
      <c r="E842" t="s">
        <v>123</v>
      </c>
      <c r="F842" t="s">
        <v>106</v>
      </c>
      <c r="G842" t="s">
        <v>111</v>
      </c>
      <c r="H842" t="s">
        <v>123</v>
      </c>
      <c r="I842" t="s">
        <v>123</v>
      </c>
      <c r="J842" t="s">
        <v>123</v>
      </c>
      <c r="K842">
        <v>14.7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4</v>
      </c>
      <c r="R842">
        <v>2</v>
      </c>
      <c r="S842">
        <v>4</v>
      </c>
      <c r="T842">
        <v>4</v>
      </c>
      <c r="U842">
        <v>2</v>
      </c>
      <c r="V842">
        <v>2</v>
      </c>
      <c r="W842">
        <v>4</v>
      </c>
      <c r="X842">
        <v>4</v>
      </c>
      <c r="Y842">
        <v>2</v>
      </c>
      <c r="Z842">
        <v>2</v>
      </c>
      <c r="AA842">
        <v>2</v>
      </c>
      <c r="AB842">
        <v>2</v>
      </c>
      <c r="AC842">
        <v>2</v>
      </c>
      <c r="AD842">
        <v>2</v>
      </c>
      <c r="AE842">
        <v>3</v>
      </c>
      <c r="AF842">
        <v>2</v>
      </c>
      <c r="AG842">
        <v>4</v>
      </c>
      <c r="AH842">
        <v>2</v>
      </c>
      <c r="AI842">
        <v>3</v>
      </c>
      <c r="AJ842">
        <v>2</v>
      </c>
      <c r="AK842">
        <v>2</v>
      </c>
      <c r="AL842">
        <v>4</v>
      </c>
      <c r="AM842">
        <v>4</v>
      </c>
      <c r="AN842">
        <v>4</v>
      </c>
      <c r="AO842">
        <v>2</v>
      </c>
      <c r="AP842">
        <v>2</v>
      </c>
      <c r="AQ842">
        <v>4</v>
      </c>
      <c r="AR842">
        <v>2</v>
      </c>
      <c r="AS842">
        <v>2</v>
      </c>
      <c r="AT842">
        <v>4</v>
      </c>
      <c r="AU842">
        <v>2</v>
      </c>
      <c r="AV842">
        <v>4</v>
      </c>
      <c r="AW842">
        <v>2</v>
      </c>
      <c r="AX842">
        <v>4</v>
      </c>
      <c r="AY842">
        <v>4</v>
      </c>
      <c r="AZ842">
        <v>2</v>
      </c>
      <c r="BA842">
        <v>4</v>
      </c>
      <c r="BB842">
        <v>5</v>
      </c>
      <c r="BC842">
        <v>2</v>
      </c>
      <c r="BD842">
        <v>4</v>
      </c>
      <c r="BE842">
        <v>4</v>
      </c>
      <c r="BF842">
        <v>2</v>
      </c>
      <c r="BG842">
        <v>2</v>
      </c>
      <c r="BH842">
        <v>2</v>
      </c>
      <c r="BI842">
        <v>4</v>
      </c>
      <c r="BJ842">
        <v>2</v>
      </c>
      <c r="BK842">
        <v>3</v>
      </c>
      <c r="BL842">
        <v>2</v>
      </c>
      <c r="BM842">
        <v>4</v>
      </c>
      <c r="BN842">
        <v>4</v>
      </c>
      <c r="BO842">
        <v>2</v>
      </c>
      <c r="BP842">
        <v>4</v>
      </c>
      <c r="BQ842">
        <v>3</v>
      </c>
      <c r="BR842">
        <v>2</v>
      </c>
      <c r="BS842">
        <v>2</v>
      </c>
      <c r="BT842">
        <v>2</v>
      </c>
      <c r="BU842">
        <v>4</v>
      </c>
      <c r="BV842">
        <v>2</v>
      </c>
      <c r="BW842">
        <v>2</v>
      </c>
      <c r="BX842">
        <v>2</v>
      </c>
      <c r="BY842">
        <v>0.39300000000000002</v>
      </c>
      <c r="BZ842">
        <v>0.22500000000000001</v>
      </c>
      <c r="CA842">
        <v>59</v>
      </c>
      <c r="CB842">
        <v>2</v>
      </c>
      <c r="CC842">
        <v>278</v>
      </c>
      <c r="CD842">
        <v>0</v>
      </c>
      <c r="CE842" t="s">
        <v>123</v>
      </c>
      <c r="CF842" t="s">
        <v>123</v>
      </c>
      <c r="CG842">
        <v>0</v>
      </c>
      <c r="CH842">
        <v>0</v>
      </c>
      <c r="CI842">
        <v>0</v>
      </c>
      <c r="CJ842">
        <v>0</v>
      </c>
      <c r="CK842">
        <v>99</v>
      </c>
      <c r="CL842">
        <v>9</v>
      </c>
      <c r="CM842">
        <v>99</v>
      </c>
      <c r="CN842">
        <v>99</v>
      </c>
      <c r="CO842">
        <v>8</v>
      </c>
      <c r="CP842">
        <v>2</v>
      </c>
      <c r="CQ842">
        <v>9</v>
      </c>
      <c r="CR842">
        <v>1</v>
      </c>
      <c r="CS842">
        <v>0</v>
      </c>
      <c r="CT842">
        <v>0</v>
      </c>
      <c r="CU842">
        <v>57</v>
      </c>
      <c r="CV842">
        <v>177</v>
      </c>
      <c r="CW842" t="s">
        <v>123</v>
      </c>
      <c r="CX842" t="s">
        <v>123</v>
      </c>
      <c r="CY842" s="11" t="s">
        <v>123</v>
      </c>
      <c r="CZ842" t="s">
        <v>123</v>
      </c>
      <c r="DA842" t="s">
        <v>123</v>
      </c>
      <c r="DB842" t="s">
        <v>123</v>
      </c>
      <c r="DC842" t="s">
        <v>123</v>
      </c>
      <c r="DD842" t="s">
        <v>123</v>
      </c>
      <c r="DE842" t="s">
        <v>123</v>
      </c>
      <c r="DF842" t="s">
        <v>123</v>
      </c>
      <c r="DG842"/>
    </row>
    <row r="843" spans="1:111" x14ac:dyDescent="0.2">
      <c r="A843" t="s">
        <v>707</v>
      </c>
      <c r="B843" t="s">
        <v>115</v>
      </c>
      <c r="C843" t="s">
        <v>123</v>
      </c>
      <c r="D843" t="s">
        <v>139</v>
      </c>
      <c r="E843" t="s">
        <v>123</v>
      </c>
      <c r="F843" t="s">
        <v>106</v>
      </c>
      <c r="G843" t="s">
        <v>111</v>
      </c>
      <c r="H843" t="s">
        <v>123</v>
      </c>
      <c r="I843" t="s">
        <v>123</v>
      </c>
      <c r="J843" t="s">
        <v>123</v>
      </c>
      <c r="K843">
        <v>10.06</v>
      </c>
      <c r="L843">
        <v>0</v>
      </c>
      <c r="M843">
        <v>1</v>
      </c>
      <c r="N843">
        <v>1</v>
      </c>
      <c r="O843">
        <v>1</v>
      </c>
      <c r="P843">
        <v>1</v>
      </c>
      <c r="Q843" t="s">
        <v>123</v>
      </c>
      <c r="R843" t="s">
        <v>123</v>
      </c>
      <c r="S843" t="s">
        <v>123</v>
      </c>
      <c r="T843" t="s">
        <v>123</v>
      </c>
      <c r="U843" t="s">
        <v>123</v>
      </c>
      <c r="V843" t="s">
        <v>123</v>
      </c>
      <c r="W843" t="s">
        <v>123</v>
      </c>
      <c r="X843" t="s">
        <v>123</v>
      </c>
      <c r="Y843" t="s">
        <v>123</v>
      </c>
      <c r="Z843" t="s">
        <v>123</v>
      </c>
      <c r="AA843" t="s">
        <v>123</v>
      </c>
      <c r="AB843" t="s">
        <v>123</v>
      </c>
      <c r="AC843" t="s">
        <v>123</v>
      </c>
      <c r="AD843" t="s">
        <v>123</v>
      </c>
      <c r="AE843" t="s">
        <v>123</v>
      </c>
      <c r="AF843" t="s">
        <v>123</v>
      </c>
      <c r="AG843" t="s">
        <v>123</v>
      </c>
      <c r="AH843" t="s">
        <v>123</v>
      </c>
      <c r="AI843" t="s">
        <v>123</v>
      </c>
      <c r="AJ843" t="s">
        <v>123</v>
      </c>
      <c r="AK843" t="s">
        <v>123</v>
      </c>
      <c r="AL843" t="s">
        <v>123</v>
      </c>
      <c r="AM843" t="s">
        <v>123</v>
      </c>
      <c r="AN843" t="s">
        <v>123</v>
      </c>
      <c r="AO843" t="s">
        <v>123</v>
      </c>
      <c r="AP843" t="s">
        <v>123</v>
      </c>
      <c r="AQ843" t="s">
        <v>123</v>
      </c>
      <c r="AR843" t="s">
        <v>123</v>
      </c>
      <c r="AS843" t="s">
        <v>123</v>
      </c>
      <c r="AT843" t="s">
        <v>123</v>
      </c>
      <c r="AU843" t="s">
        <v>123</v>
      </c>
      <c r="AV843" t="s">
        <v>123</v>
      </c>
      <c r="AW843" t="s">
        <v>123</v>
      </c>
      <c r="AX843" t="s">
        <v>123</v>
      </c>
      <c r="AY843" t="s">
        <v>123</v>
      </c>
      <c r="AZ843" t="s">
        <v>123</v>
      </c>
      <c r="BA843" t="s">
        <v>123</v>
      </c>
      <c r="BB843" t="s">
        <v>123</v>
      </c>
      <c r="BC843" t="s">
        <v>123</v>
      </c>
      <c r="BD843" t="s">
        <v>123</v>
      </c>
      <c r="BE843" t="s">
        <v>123</v>
      </c>
      <c r="BF843" t="s">
        <v>123</v>
      </c>
      <c r="BG843" t="s">
        <v>123</v>
      </c>
      <c r="BH843" t="s">
        <v>123</v>
      </c>
      <c r="BI843" t="s">
        <v>123</v>
      </c>
      <c r="BJ843" t="s">
        <v>123</v>
      </c>
      <c r="BK843" t="s">
        <v>123</v>
      </c>
      <c r="BL843" t="s">
        <v>123</v>
      </c>
      <c r="BM843" t="s">
        <v>123</v>
      </c>
      <c r="BN843" t="s">
        <v>123</v>
      </c>
      <c r="BO843" t="s">
        <v>123</v>
      </c>
      <c r="BP843" t="s">
        <v>123</v>
      </c>
      <c r="BQ843" t="s">
        <v>123</v>
      </c>
      <c r="BR843" t="s">
        <v>123</v>
      </c>
      <c r="BS843" t="s">
        <v>123</v>
      </c>
      <c r="BT843" t="s">
        <v>123</v>
      </c>
      <c r="BU843" t="s">
        <v>123</v>
      </c>
      <c r="BV843" t="s">
        <v>123</v>
      </c>
      <c r="BW843" t="s">
        <v>123</v>
      </c>
      <c r="BX843" t="s">
        <v>123</v>
      </c>
      <c r="BY843">
        <v>0.5</v>
      </c>
      <c r="BZ843">
        <v>0.255</v>
      </c>
      <c r="CA843">
        <v>35</v>
      </c>
      <c r="CB843">
        <v>15</v>
      </c>
      <c r="CC843">
        <v>265</v>
      </c>
      <c r="CD843">
        <v>20</v>
      </c>
      <c r="CE843" t="s">
        <v>123</v>
      </c>
      <c r="CF843" t="s">
        <v>123</v>
      </c>
      <c r="CG843">
        <v>0</v>
      </c>
      <c r="CH843">
        <v>0</v>
      </c>
      <c r="CI843">
        <v>0</v>
      </c>
      <c r="CJ843">
        <v>0</v>
      </c>
      <c r="CK843">
        <v>99</v>
      </c>
      <c r="CL843">
        <v>99</v>
      </c>
      <c r="CM843">
        <v>99</v>
      </c>
      <c r="CN843">
        <v>99</v>
      </c>
      <c r="CO843">
        <v>4</v>
      </c>
      <c r="CP843">
        <v>2</v>
      </c>
      <c r="CQ843">
        <v>11</v>
      </c>
      <c r="CR843">
        <v>1</v>
      </c>
      <c r="CS843">
        <v>0</v>
      </c>
      <c r="CT843">
        <v>0</v>
      </c>
      <c r="CU843">
        <v>38</v>
      </c>
      <c r="CV843">
        <v>142</v>
      </c>
      <c r="CW843" t="s">
        <v>123</v>
      </c>
      <c r="CX843" t="s">
        <v>123</v>
      </c>
      <c r="CY843" s="11" t="s">
        <v>123</v>
      </c>
      <c r="CZ843" t="s">
        <v>123</v>
      </c>
      <c r="DA843" t="s">
        <v>123</v>
      </c>
      <c r="DB843" t="s">
        <v>123</v>
      </c>
      <c r="DC843" t="s">
        <v>123</v>
      </c>
      <c r="DD843" t="s">
        <v>123</v>
      </c>
      <c r="DE843" t="s">
        <v>123</v>
      </c>
      <c r="DF843" t="s">
        <v>123</v>
      </c>
      <c r="DG843"/>
    </row>
    <row r="844" spans="1:111" x14ac:dyDescent="0.2">
      <c r="A844" s="6" t="s">
        <v>708</v>
      </c>
      <c r="B844" s="6" t="s">
        <v>115</v>
      </c>
      <c r="C844" t="s">
        <v>128</v>
      </c>
      <c r="D844" s="10" t="s">
        <v>128</v>
      </c>
      <c r="E844" t="s">
        <v>129</v>
      </c>
      <c r="F844" t="s">
        <v>106</v>
      </c>
      <c r="G844" t="s">
        <v>111</v>
      </c>
      <c r="H844" t="s">
        <v>123</v>
      </c>
      <c r="I844">
        <v>1</v>
      </c>
      <c r="J844">
        <v>1</v>
      </c>
      <c r="K844" s="7">
        <v>24.18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3</v>
      </c>
      <c r="S844">
        <v>3</v>
      </c>
      <c r="T844">
        <v>5</v>
      </c>
      <c r="U844">
        <v>4</v>
      </c>
      <c r="V844">
        <v>4</v>
      </c>
      <c r="W844">
        <v>3</v>
      </c>
      <c r="X844">
        <v>2</v>
      </c>
      <c r="Y844">
        <v>5</v>
      </c>
      <c r="Z844">
        <v>3</v>
      </c>
      <c r="AA844">
        <v>5</v>
      </c>
      <c r="AB844">
        <v>3</v>
      </c>
      <c r="AC844">
        <v>4</v>
      </c>
      <c r="AD844">
        <v>1</v>
      </c>
      <c r="AE844">
        <v>3</v>
      </c>
      <c r="AF844">
        <v>1</v>
      </c>
      <c r="AG844">
        <v>5</v>
      </c>
      <c r="AH844">
        <v>2</v>
      </c>
      <c r="AI844">
        <v>4</v>
      </c>
      <c r="AJ844">
        <v>5</v>
      </c>
      <c r="AK844">
        <v>4</v>
      </c>
      <c r="AL844">
        <v>3</v>
      </c>
      <c r="AM844">
        <v>3</v>
      </c>
      <c r="AN844">
        <v>4</v>
      </c>
      <c r="AO844">
        <v>3</v>
      </c>
      <c r="AP844">
        <v>5</v>
      </c>
      <c r="AQ844">
        <v>3</v>
      </c>
      <c r="AR844">
        <v>3</v>
      </c>
      <c r="AS844">
        <v>4</v>
      </c>
      <c r="AT844">
        <v>3</v>
      </c>
      <c r="AU844">
        <v>1</v>
      </c>
      <c r="AV844">
        <v>2</v>
      </c>
      <c r="AW844">
        <v>2</v>
      </c>
      <c r="AX844">
        <v>5</v>
      </c>
      <c r="AY844">
        <v>4</v>
      </c>
      <c r="AZ844">
        <v>4</v>
      </c>
      <c r="BA844">
        <v>3</v>
      </c>
      <c r="BB844">
        <v>1</v>
      </c>
      <c r="BC844">
        <v>4</v>
      </c>
      <c r="BD844">
        <v>5</v>
      </c>
      <c r="BE844">
        <v>5</v>
      </c>
      <c r="BF844">
        <v>3</v>
      </c>
      <c r="BG844">
        <v>4</v>
      </c>
      <c r="BH844">
        <v>2</v>
      </c>
      <c r="BI844">
        <v>2</v>
      </c>
      <c r="BJ844">
        <v>1</v>
      </c>
      <c r="BK844">
        <v>3</v>
      </c>
      <c r="BL844">
        <v>1</v>
      </c>
      <c r="BM844">
        <v>5</v>
      </c>
      <c r="BN844">
        <v>3</v>
      </c>
      <c r="BO844">
        <v>3</v>
      </c>
      <c r="BP844">
        <v>3</v>
      </c>
      <c r="BQ844">
        <v>5</v>
      </c>
      <c r="BR844">
        <v>4</v>
      </c>
      <c r="BS844">
        <v>3</v>
      </c>
      <c r="BT844">
        <v>5</v>
      </c>
      <c r="BU844">
        <v>4</v>
      </c>
      <c r="BV844">
        <v>5</v>
      </c>
      <c r="BW844">
        <v>4</v>
      </c>
      <c r="BX844">
        <v>3</v>
      </c>
      <c r="BY844">
        <v>0.37</v>
      </c>
      <c r="BZ844" t="s">
        <v>123</v>
      </c>
      <c r="CA844">
        <v>60</v>
      </c>
      <c r="CB844">
        <v>0</v>
      </c>
      <c r="CC844">
        <v>280</v>
      </c>
      <c r="CD844">
        <v>0</v>
      </c>
      <c r="CE844" t="s">
        <v>123</v>
      </c>
      <c r="CF844" t="s">
        <v>123</v>
      </c>
      <c r="CG844">
        <v>0</v>
      </c>
      <c r="CH844">
        <v>0</v>
      </c>
      <c r="CI844">
        <v>0</v>
      </c>
      <c r="CJ844">
        <v>0</v>
      </c>
      <c r="CK844">
        <v>5</v>
      </c>
      <c r="CL844">
        <v>7</v>
      </c>
      <c r="CM844">
        <v>99</v>
      </c>
      <c r="CN844">
        <v>10</v>
      </c>
      <c r="CO844">
        <v>14</v>
      </c>
      <c r="CP844">
        <v>1</v>
      </c>
      <c r="CQ844">
        <v>3</v>
      </c>
      <c r="CR844">
        <v>1</v>
      </c>
      <c r="CS844">
        <v>0</v>
      </c>
      <c r="CT844">
        <v>0</v>
      </c>
      <c r="CU844" t="s">
        <v>123</v>
      </c>
      <c r="CV844" t="s">
        <v>123</v>
      </c>
      <c r="CW844">
        <v>22</v>
      </c>
      <c r="CX844">
        <v>11</v>
      </c>
      <c r="CY844" s="11">
        <v>2</v>
      </c>
      <c r="CZ844" s="5" t="s">
        <v>123</v>
      </c>
      <c r="DA844" s="5" t="s">
        <v>123</v>
      </c>
      <c r="DB844" s="5" t="s">
        <v>123</v>
      </c>
      <c r="DC844" s="5" t="s">
        <v>123</v>
      </c>
      <c r="DD844" s="5" t="s">
        <v>123</v>
      </c>
      <c r="DE844" s="5" t="s">
        <v>123</v>
      </c>
      <c r="DF844" s="5" t="s">
        <v>123</v>
      </c>
    </row>
    <row r="845" spans="1:111" x14ac:dyDescent="0.2">
      <c r="A845" t="s">
        <v>709</v>
      </c>
      <c r="B845" t="s">
        <v>115</v>
      </c>
      <c r="C845" t="s">
        <v>123</v>
      </c>
      <c r="D845" t="s">
        <v>139</v>
      </c>
      <c r="E845" t="s">
        <v>123</v>
      </c>
      <c r="F845" t="s">
        <v>106</v>
      </c>
      <c r="G845" t="s">
        <v>107</v>
      </c>
      <c r="H845" t="s">
        <v>123</v>
      </c>
      <c r="I845" t="s">
        <v>123</v>
      </c>
      <c r="J845" t="s">
        <v>123</v>
      </c>
      <c r="K845">
        <v>68.040000000000006</v>
      </c>
      <c r="L845">
        <v>0</v>
      </c>
      <c r="M845">
        <v>1</v>
      </c>
      <c r="N845">
        <v>1</v>
      </c>
      <c r="O845">
        <v>1</v>
      </c>
      <c r="P845">
        <v>1</v>
      </c>
      <c r="Q845">
        <v>2</v>
      </c>
      <c r="R845">
        <v>4</v>
      </c>
      <c r="S845">
        <v>3</v>
      </c>
      <c r="T845">
        <v>5</v>
      </c>
      <c r="U845">
        <v>3</v>
      </c>
      <c r="V845">
        <v>2</v>
      </c>
      <c r="W845">
        <v>4</v>
      </c>
      <c r="X845">
        <v>3</v>
      </c>
      <c r="Y845">
        <v>2</v>
      </c>
      <c r="Z845">
        <v>2</v>
      </c>
      <c r="AA845">
        <v>3</v>
      </c>
      <c r="AB845">
        <v>4</v>
      </c>
      <c r="AC845">
        <v>4</v>
      </c>
      <c r="AD845">
        <v>3</v>
      </c>
      <c r="AE845">
        <v>3</v>
      </c>
      <c r="AF845">
        <v>3</v>
      </c>
      <c r="AG845">
        <v>4</v>
      </c>
      <c r="AH845">
        <v>1</v>
      </c>
      <c r="AI845">
        <v>4</v>
      </c>
      <c r="AJ845">
        <v>4</v>
      </c>
      <c r="AK845">
        <v>3</v>
      </c>
      <c r="AL845">
        <v>4</v>
      </c>
      <c r="AM845">
        <v>1</v>
      </c>
      <c r="AN845">
        <v>4</v>
      </c>
      <c r="AO845">
        <v>4</v>
      </c>
      <c r="AP845">
        <v>3</v>
      </c>
      <c r="AQ845">
        <v>3</v>
      </c>
      <c r="AR845">
        <v>4</v>
      </c>
      <c r="AS845">
        <v>3</v>
      </c>
      <c r="AT845">
        <v>5</v>
      </c>
      <c r="AU845">
        <v>2</v>
      </c>
      <c r="AV845">
        <v>2</v>
      </c>
      <c r="AW845">
        <v>3</v>
      </c>
      <c r="AX845">
        <v>4</v>
      </c>
      <c r="AY845">
        <v>4</v>
      </c>
      <c r="AZ845">
        <v>4</v>
      </c>
      <c r="BA845">
        <v>4</v>
      </c>
      <c r="BB845">
        <v>1</v>
      </c>
      <c r="BC845">
        <v>2</v>
      </c>
      <c r="BD845">
        <v>5</v>
      </c>
      <c r="BE845">
        <v>3</v>
      </c>
      <c r="BF845">
        <v>2</v>
      </c>
      <c r="BG845">
        <v>4</v>
      </c>
      <c r="BH845">
        <v>3</v>
      </c>
      <c r="BI845">
        <v>2</v>
      </c>
      <c r="BJ845">
        <v>2</v>
      </c>
      <c r="BK845">
        <v>3</v>
      </c>
      <c r="BL845">
        <v>3</v>
      </c>
      <c r="BM845">
        <v>4</v>
      </c>
      <c r="BN845">
        <v>4</v>
      </c>
      <c r="BO845">
        <v>2</v>
      </c>
      <c r="BP845">
        <v>4</v>
      </c>
      <c r="BQ845">
        <v>5</v>
      </c>
      <c r="BR845">
        <v>2</v>
      </c>
      <c r="BS845">
        <v>3</v>
      </c>
      <c r="BT845">
        <v>3</v>
      </c>
      <c r="BU845">
        <v>3</v>
      </c>
      <c r="BV845">
        <v>2</v>
      </c>
      <c r="BW845">
        <v>1</v>
      </c>
      <c r="BX845">
        <v>3</v>
      </c>
      <c r="BY845">
        <v>0.32</v>
      </c>
      <c r="BZ845" t="s">
        <v>123</v>
      </c>
      <c r="CA845">
        <v>60</v>
      </c>
      <c r="CB845">
        <v>0</v>
      </c>
      <c r="CC845">
        <v>280</v>
      </c>
      <c r="CD845">
        <v>0</v>
      </c>
      <c r="CE845" t="s">
        <v>123</v>
      </c>
      <c r="CF845" t="s">
        <v>123</v>
      </c>
      <c r="CG845">
        <v>0</v>
      </c>
      <c r="CH845">
        <v>0</v>
      </c>
      <c r="CI845">
        <v>0</v>
      </c>
      <c r="CJ845">
        <v>0</v>
      </c>
      <c r="CK845">
        <v>99</v>
      </c>
      <c r="CL845">
        <v>9</v>
      </c>
      <c r="CM845">
        <v>99</v>
      </c>
      <c r="CN845">
        <v>0</v>
      </c>
      <c r="CO845">
        <v>18</v>
      </c>
      <c r="CP845">
        <v>3</v>
      </c>
      <c r="CQ845">
        <v>7</v>
      </c>
      <c r="CR845">
        <v>1</v>
      </c>
      <c r="CS845">
        <v>0</v>
      </c>
      <c r="CT845">
        <v>0</v>
      </c>
      <c r="CU845">
        <v>83</v>
      </c>
      <c r="CV845">
        <v>167</v>
      </c>
      <c r="CW845" t="s">
        <v>123</v>
      </c>
      <c r="CX845" t="s">
        <v>123</v>
      </c>
      <c r="CY845" s="11" t="s">
        <v>123</v>
      </c>
      <c r="CZ845" t="s">
        <v>123</v>
      </c>
      <c r="DA845" t="s">
        <v>123</v>
      </c>
      <c r="DB845" t="s">
        <v>123</v>
      </c>
      <c r="DC845" t="s">
        <v>123</v>
      </c>
      <c r="DD845" t="s">
        <v>123</v>
      </c>
      <c r="DE845" t="s">
        <v>123</v>
      </c>
      <c r="DF845" t="s">
        <v>123</v>
      </c>
      <c r="DG845"/>
    </row>
    <row r="846" spans="1:111" x14ac:dyDescent="0.2">
      <c r="A846" t="s">
        <v>710</v>
      </c>
      <c r="B846" t="s">
        <v>115</v>
      </c>
      <c r="C846" t="s">
        <v>155</v>
      </c>
      <c r="D846" t="s">
        <v>139</v>
      </c>
      <c r="E846" t="s">
        <v>123</v>
      </c>
      <c r="F846" t="s">
        <v>106</v>
      </c>
      <c r="G846" t="s">
        <v>107</v>
      </c>
      <c r="H846" t="s">
        <v>123</v>
      </c>
      <c r="I846" t="s">
        <v>123</v>
      </c>
      <c r="J846" t="s">
        <v>123</v>
      </c>
      <c r="K846">
        <v>54.19</v>
      </c>
      <c r="L846">
        <v>0</v>
      </c>
      <c r="M846">
        <v>1</v>
      </c>
      <c r="N846">
        <v>1</v>
      </c>
      <c r="O846">
        <v>1</v>
      </c>
      <c r="P846">
        <v>1</v>
      </c>
      <c r="Q846">
        <v>2</v>
      </c>
      <c r="R846">
        <v>2</v>
      </c>
      <c r="S846">
        <v>4</v>
      </c>
      <c r="T846">
        <v>5</v>
      </c>
      <c r="U846">
        <v>3</v>
      </c>
      <c r="V846">
        <v>4</v>
      </c>
      <c r="W846">
        <v>3</v>
      </c>
      <c r="X846">
        <v>4</v>
      </c>
      <c r="Y846">
        <v>2</v>
      </c>
      <c r="Z846">
        <v>3</v>
      </c>
      <c r="AA846">
        <v>3</v>
      </c>
      <c r="AB846">
        <v>3</v>
      </c>
      <c r="AC846">
        <v>3</v>
      </c>
      <c r="AD846">
        <v>2</v>
      </c>
      <c r="AE846">
        <v>4</v>
      </c>
      <c r="AF846">
        <v>2</v>
      </c>
      <c r="AG846">
        <v>4</v>
      </c>
      <c r="AH846">
        <v>2</v>
      </c>
      <c r="AI846">
        <v>4</v>
      </c>
      <c r="AJ846">
        <v>4</v>
      </c>
      <c r="AK846">
        <v>3</v>
      </c>
      <c r="AL846">
        <v>2</v>
      </c>
      <c r="AM846">
        <v>3</v>
      </c>
      <c r="AN846">
        <v>3</v>
      </c>
      <c r="AO846">
        <v>2</v>
      </c>
      <c r="AP846">
        <v>4</v>
      </c>
      <c r="AQ846">
        <v>4</v>
      </c>
      <c r="AR846">
        <v>3</v>
      </c>
      <c r="AS846">
        <v>2</v>
      </c>
      <c r="AT846">
        <v>3</v>
      </c>
      <c r="AU846">
        <v>2</v>
      </c>
      <c r="AV846">
        <v>2</v>
      </c>
      <c r="AW846">
        <v>2</v>
      </c>
      <c r="AX846">
        <v>3</v>
      </c>
      <c r="AY846">
        <v>3</v>
      </c>
      <c r="AZ846">
        <v>2</v>
      </c>
      <c r="BA846">
        <v>3</v>
      </c>
      <c r="BB846">
        <v>2</v>
      </c>
      <c r="BC846">
        <v>1</v>
      </c>
      <c r="BD846">
        <v>4</v>
      </c>
      <c r="BE846">
        <v>4</v>
      </c>
      <c r="BF846">
        <v>3</v>
      </c>
      <c r="BG846">
        <v>3</v>
      </c>
      <c r="BH846">
        <v>2</v>
      </c>
      <c r="BI846">
        <v>4</v>
      </c>
      <c r="BJ846">
        <v>2</v>
      </c>
      <c r="BK846">
        <v>2</v>
      </c>
      <c r="BL846">
        <v>3</v>
      </c>
      <c r="BM846">
        <v>4</v>
      </c>
      <c r="BN846">
        <v>3</v>
      </c>
      <c r="BO846">
        <v>2</v>
      </c>
      <c r="BP846">
        <v>3</v>
      </c>
      <c r="BQ846">
        <v>2</v>
      </c>
      <c r="BR846">
        <v>2</v>
      </c>
      <c r="BS846">
        <v>4</v>
      </c>
      <c r="BT846">
        <v>3</v>
      </c>
      <c r="BU846">
        <v>4</v>
      </c>
      <c r="BV846">
        <v>2</v>
      </c>
      <c r="BW846">
        <v>1</v>
      </c>
      <c r="BX846">
        <v>3</v>
      </c>
      <c r="BY846">
        <v>0.34499999999999997</v>
      </c>
      <c r="BZ846" t="s">
        <v>123</v>
      </c>
      <c r="CA846">
        <v>60</v>
      </c>
      <c r="CB846">
        <v>0</v>
      </c>
      <c r="CC846">
        <v>280</v>
      </c>
      <c r="CD846">
        <v>0</v>
      </c>
      <c r="CE846" t="s">
        <v>123</v>
      </c>
      <c r="CF846" t="s">
        <v>123</v>
      </c>
      <c r="CG846">
        <v>0</v>
      </c>
      <c r="CH846">
        <v>0</v>
      </c>
      <c r="CI846">
        <v>0</v>
      </c>
      <c r="CJ846">
        <v>0</v>
      </c>
      <c r="CK846">
        <v>99</v>
      </c>
      <c r="CL846">
        <v>5</v>
      </c>
      <c r="CM846">
        <v>15</v>
      </c>
      <c r="CN846">
        <v>99</v>
      </c>
      <c r="CO846">
        <v>16</v>
      </c>
      <c r="CP846">
        <v>1</v>
      </c>
      <c r="CQ846">
        <v>7</v>
      </c>
      <c r="CR846">
        <v>1</v>
      </c>
      <c r="CS846">
        <v>0</v>
      </c>
      <c r="CT846">
        <v>0</v>
      </c>
      <c r="CU846">
        <v>61</v>
      </c>
      <c r="CV846">
        <v>163</v>
      </c>
      <c r="CW846" t="s">
        <v>123</v>
      </c>
      <c r="CX846" t="s">
        <v>123</v>
      </c>
      <c r="CY846" s="11" t="s">
        <v>123</v>
      </c>
      <c r="CZ846" t="s">
        <v>123</v>
      </c>
      <c r="DA846" t="s">
        <v>123</v>
      </c>
      <c r="DB846" t="s">
        <v>123</v>
      </c>
      <c r="DC846" t="s">
        <v>123</v>
      </c>
      <c r="DD846" t="s">
        <v>123</v>
      </c>
      <c r="DE846" t="s">
        <v>123</v>
      </c>
      <c r="DF846" t="s">
        <v>123</v>
      </c>
      <c r="DG846"/>
    </row>
    <row r="847" spans="1:111" x14ac:dyDescent="0.2">
      <c r="A847" t="s">
        <v>711</v>
      </c>
      <c r="B847" t="s">
        <v>115</v>
      </c>
      <c r="C847" t="s">
        <v>128</v>
      </c>
      <c r="D847" t="s">
        <v>139</v>
      </c>
      <c r="E847" t="s">
        <v>123</v>
      </c>
      <c r="F847" t="s">
        <v>106</v>
      </c>
      <c r="G847" t="s">
        <v>107</v>
      </c>
      <c r="H847" t="s">
        <v>123</v>
      </c>
      <c r="I847" t="s">
        <v>123</v>
      </c>
      <c r="J847" t="s">
        <v>123</v>
      </c>
      <c r="K847">
        <v>57.68</v>
      </c>
      <c r="L847">
        <v>0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4</v>
      </c>
      <c r="T847">
        <v>4</v>
      </c>
      <c r="U847">
        <v>4</v>
      </c>
      <c r="V847">
        <v>4</v>
      </c>
      <c r="W847">
        <v>1</v>
      </c>
      <c r="X847">
        <v>4</v>
      </c>
      <c r="Y847">
        <v>2</v>
      </c>
      <c r="Z847">
        <v>2</v>
      </c>
      <c r="AA847">
        <v>5</v>
      </c>
      <c r="AB847">
        <v>5</v>
      </c>
      <c r="AC847">
        <v>3</v>
      </c>
      <c r="AD847">
        <v>2</v>
      </c>
      <c r="AE847">
        <v>4</v>
      </c>
      <c r="AF847">
        <v>1</v>
      </c>
      <c r="AG847">
        <v>4</v>
      </c>
      <c r="AH847">
        <v>4</v>
      </c>
      <c r="AI847">
        <v>5</v>
      </c>
      <c r="AJ847">
        <v>4</v>
      </c>
      <c r="AK847">
        <v>5</v>
      </c>
      <c r="AL847">
        <v>2</v>
      </c>
      <c r="AM847">
        <v>4</v>
      </c>
      <c r="AN847">
        <v>2</v>
      </c>
      <c r="AO847">
        <v>3</v>
      </c>
      <c r="AP847">
        <v>4</v>
      </c>
      <c r="AQ847">
        <v>3</v>
      </c>
      <c r="AR847">
        <v>2</v>
      </c>
      <c r="AS847">
        <v>2</v>
      </c>
      <c r="AT847">
        <v>4</v>
      </c>
      <c r="AU847">
        <v>1</v>
      </c>
      <c r="AV847">
        <v>1</v>
      </c>
      <c r="AW847">
        <v>3</v>
      </c>
      <c r="AX847">
        <v>4</v>
      </c>
      <c r="AY847">
        <v>3</v>
      </c>
      <c r="AZ847">
        <v>2</v>
      </c>
      <c r="BA847">
        <v>1</v>
      </c>
      <c r="BB847">
        <v>4</v>
      </c>
      <c r="BC847">
        <v>2</v>
      </c>
      <c r="BD847">
        <v>4</v>
      </c>
      <c r="BE847">
        <v>3</v>
      </c>
      <c r="BF847">
        <v>5</v>
      </c>
      <c r="BG847">
        <v>3</v>
      </c>
      <c r="BH847">
        <v>1</v>
      </c>
      <c r="BI847">
        <v>3</v>
      </c>
      <c r="BJ847">
        <v>1</v>
      </c>
      <c r="BK847">
        <v>1</v>
      </c>
      <c r="BL847">
        <v>3</v>
      </c>
      <c r="BM847">
        <v>4</v>
      </c>
      <c r="BN847">
        <v>2</v>
      </c>
      <c r="BO847">
        <v>4</v>
      </c>
      <c r="BP847">
        <v>1</v>
      </c>
      <c r="BQ847">
        <v>3</v>
      </c>
      <c r="BR847">
        <v>2</v>
      </c>
      <c r="BS847">
        <v>5</v>
      </c>
      <c r="BT847">
        <v>3</v>
      </c>
      <c r="BU847">
        <v>4</v>
      </c>
      <c r="BV847">
        <v>2</v>
      </c>
      <c r="BW847">
        <v>1</v>
      </c>
      <c r="BX847">
        <v>2</v>
      </c>
      <c r="BY847">
        <v>0.36899999999999999</v>
      </c>
      <c r="BZ847">
        <v>0.44700000000000001</v>
      </c>
      <c r="CA847">
        <v>60</v>
      </c>
      <c r="CB847">
        <v>2</v>
      </c>
      <c r="CC847">
        <v>278</v>
      </c>
      <c r="CD847">
        <v>0</v>
      </c>
      <c r="CE847" t="s">
        <v>123</v>
      </c>
      <c r="CF847" t="s">
        <v>123</v>
      </c>
      <c r="CG847">
        <v>0</v>
      </c>
      <c r="CH847">
        <v>0</v>
      </c>
      <c r="CI847">
        <v>0</v>
      </c>
      <c r="CJ847">
        <v>0</v>
      </c>
      <c r="CK847">
        <v>99</v>
      </c>
      <c r="CL847">
        <v>99</v>
      </c>
      <c r="CM847">
        <v>15</v>
      </c>
      <c r="CN847">
        <v>99</v>
      </c>
      <c r="CO847">
        <v>10</v>
      </c>
      <c r="CP847">
        <v>6</v>
      </c>
      <c r="CQ847">
        <v>5</v>
      </c>
      <c r="CR847">
        <v>-2</v>
      </c>
      <c r="CS847">
        <v>0</v>
      </c>
      <c r="CT847">
        <v>0</v>
      </c>
      <c r="CU847" t="s">
        <v>123</v>
      </c>
      <c r="CV847" t="s">
        <v>123</v>
      </c>
      <c r="CW847" t="s">
        <v>123</v>
      </c>
      <c r="CX847" t="s">
        <v>123</v>
      </c>
      <c r="CY847" s="11" t="s">
        <v>123</v>
      </c>
      <c r="CZ847" t="s">
        <v>123</v>
      </c>
      <c r="DA847" t="s">
        <v>123</v>
      </c>
      <c r="DB847" t="s">
        <v>123</v>
      </c>
      <c r="DC847" t="s">
        <v>123</v>
      </c>
      <c r="DD847" t="s">
        <v>123</v>
      </c>
      <c r="DE847" t="s">
        <v>123</v>
      </c>
      <c r="DF847" t="s">
        <v>123</v>
      </c>
      <c r="DG847"/>
    </row>
    <row r="848" spans="1:111" x14ac:dyDescent="0.2">
      <c r="A848" t="s">
        <v>712</v>
      </c>
      <c r="B848" t="s">
        <v>115</v>
      </c>
      <c r="C848" t="s">
        <v>123</v>
      </c>
      <c r="D848" t="s">
        <v>139</v>
      </c>
      <c r="E848" t="s">
        <v>123</v>
      </c>
      <c r="F848" t="s">
        <v>106</v>
      </c>
      <c r="G848" t="s">
        <v>107</v>
      </c>
      <c r="H848" t="s">
        <v>123</v>
      </c>
      <c r="I848" t="s">
        <v>123</v>
      </c>
      <c r="J848" t="s">
        <v>123</v>
      </c>
      <c r="K848">
        <v>50.57</v>
      </c>
      <c r="L848">
        <v>0</v>
      </c>
      <c r="M848">
        <v>1</v>
      </c>
      <c r="N848">
        <v>1</v>
      </c>
      <c r="O848">
        <v>1</v>
      </c>
      <c r="P848">
        <v>1</v>
      </c>
      <c r="Q848">
        <v>3</v>
      </c>
      <c r="R848">
        <v>3</v>
      </c>
      <c r="S848">
        <v>4</v>
      </c>
      <c r="T848">
        <v>4</v>
      </c>
      <c r="U848">
        <v>4</v>
      </c>
      <c r="V848">
        <v>2</v>
      </c>
      <c r="W848">
        <v>4</v>
      </c>
      <c r="X848">
        <v>4</v>
      </c>
      <c r="Y848">
        <v>2</v>
      </c>
      <c r="Z848">
        <v>4</v>
      </c>
      <c r="AA848">
        <v>3</v>
      </c>
      <c r="AB848">
        <v>4</v>
      </c>
      <c r="AC848">
        <v>4</v>
      </c>
      <c r="AD848">
        <v>2</v>
      </c>
      <c r="AE848">
        <v>2</v>
      </c>
      <c r="AF848">
        <v>2</v>
      </c>
      <c r="AG848">
        <v>4</v>
      </c>
      <c r="AH848">
        <v>4</v>
      </c>
      <c r="AI848">
        <v>3</v>
      </c>
      <c r="AJ848">
        <v>4</v>
      </c>
      <c r="AK848">
        <v>2</v>
      </c>
      <c r="AL848">
        <v>4</v>
      </c>
      <c r="AM848">
        <v>2</v>
      </c>
      <c r="AN848">
        <v>3</v>
      </c>
      <c r="AO848">
        <v>4</v>
      </c>
      <c r="AP848">
        <v>4</v>
      </c>
      <c r="AQ848">
        <v>2</v>
      </c>
      <c r="AR848">
        <v>4</v>
      </c>
      <c r="AS848">
        <v>4</v>
      </c>
      <c r="AT848">
        <v>4</v>
      </c>
      <c r="AU848">
        <v>3</v>
      </c>
      <c r="AV848">
        <v>3</v>
      </c>
      <c r="AW848">
        <v>2</v>
      </c>
      <c r="AX848">
        <v>4</v>
      </c>
      <c r="AY848">
        <v>3</v>
      </c>
      <c r="AZ848">
        <v>3</v>
      </c>
      <c r="BA848">
        <v>4</v>
      </c>
      <c r="BB848">
        <v>3</v>
      </c>
      <c r="BC848">
        <v>3</v>
      </c>
      <c r="BD848">
        <v>4</v>
      </c>
      <c r="BE848">
        <v>3</v>
      </c>
      <c r="BF848">
        <v>3</v>
      </c>
      <c r="BG848">
        <v>4</v>
      </c>
      <c r="BH848">
        <v>4</v>
      </c>
      <c r="BI848">
        <v>4</v>
      </c>
      <c r="BJ848">
        <v>3</v>
      </c>
      <c r="BK848">
        <v>4</v>
      </c>
      <c r="BL848">
        <v>2</v>
      </c>
      <c r="BM848">
        <v>4</v>
      </c>
      <c r="BN848">
        <v>4</v>
      </c>
      <c r="BO848">
        <v>3</v>
      </c>
      <c r="BP848">
        <v>4</v>
      </c>
      <c r="BQ848">
        <v>4</v>
      </c>
      <c r="BR848">
        <v>4</v>
      </c>
      <c r="BS848">
        <v>2</v>
      </c>
      <c r="BT848">
        <v>2</v>
      </c>
      <c r="BU848">
        <v>2</v>
      </c>
      <c r="BV848">
        <v>4</v>
      </c>
      <c r="BW848">
        <v>3</v>
      </c>
      <c r="BX848">
        <v>3</v>
      </c>
      <c r="BY848">
        <v>0.317</v>
      </c>
      <c r="BZ848" t="s">
        <v>123</v>
      </c>
      <c r="CA848">
        <v>60</v>
      </c>
      <c r="CB848">
        <v>0</v>
      </c>
      <c r="CC848">
        <v>280</v>
      </c>
      <c r="CD848">
        <v>0</v>
      </c>
      <c r="CE848" t="s">
        <v>123</v>
      </c>
      <c r="CF848" t="s">
        <v>123</v>
      </c>
      <c r="CG848">
        <v>0</v>
      </c>
      <c r="CH848">
        <v>0</v>
      </c>
      <c r="CI848">
        <v>0</v>
      </c>
      <c r="CJ848">
        <v>0</v>
      </c>
      <c r="CK848">
        <v>9</v>
      </c>
      <c r="CL848">
        <v>9</v>
      </c>
      <c r="CM848">
        <v>99</v>
      </c>
      <c r="CN848">
        <v>0</v>
      </c>
      <c r="CO848">
        <v>18</v>
      </c>
      <c r="CP848">
        <v>2</v>
      </c>
      <c r="CQ848">
        <v>7</v>
      </c>
      <c r="CR848">
        <v>1</v>
      </c>
      <c r="CS848">
        <v>0</v>
      </c>
      <c r="CT848">
        <v>0</v>
      </c>
      <c r="CU848" t="s">
        <v>123</v>
      </c>
      <c r="CV848" t="s">
        <v>123</v>
      </c>
      <c r="CW848" t="s">
        <v>123</v>
      </c>
      <c r="CX848" t="s">
        <v>123</v>
      </c>
      <c r="CY848" s="11" t="s">
        <v>123</v>
      </c>
      <c r="CZ848" t="s">
        <v>123</v>
      </c>
      <c r="DA848" t="s">
        <v>123</v>
      </c>
      <c r="DB848" t="s">
        <v>123</v>
      </c>
      <c r="DC848" t="s">
        <v>123</v>
      </c>
      <c r="DD848" t="s">
        <v>123</v>
      </c>
      <c r="DE848" t="s">
        <v>123</v>
      </c>
      <c r="DF848" t="s">
        <v>123</v>
      </c>
      <c r="DG848"/>
    </row>
    <row r="849" spans="1:111" x14ac:dyDescent="0.2">
      <c r="A849" t="s">
        <v>713</v>
      </c>
      <c r="B849" t="s">
        <v>115</v>
      </c>
      <c r="C849" t="s">
        <v>120</v>
      </c>
      <c r="D849" t="s">
        <v>139</v>
      </c>
      <c r="E849" t="s">
        <v>123</v>
      </c>
      <c r="F849" t="s">
        <v>106</v>
      </c>
      <c r="G849" t="s">
        <v>107</v>
      </c>
      <c r="H849" t="s">
        <v>123</v>
      </c>
      <c r="I849" t="s">
        <v>123</v>
      </c>
      <c r="J849" t="s">
        <v>123</v>
      </c>
      <c r="K849">
        <v>23.02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2</v>
      </c>
      <c r="R849">
        <v>2</v>
      </c>
      <c r="S849">
        <v>2</v>
      </c>
      <c r="T849">
        <v>4</v>
      </c>
      <c r="U849">
        <v>3</v>
      </c>
      <c r="V849">
        <v>4</v>
      </c>
      <c r="W849">
        <v>4</v>
      </c>
      <c r="X849">
        <v>4</v>
      </c>
      <c r="Y849">
        <v>3</v>
      </c>
      <c r="Z849">
        <v>2</v>
      </c>
      <c r="AA849">
        <v>3</v>
      </c>
      <c r="AB849">
        <v>4</v>
      </c>
      <c r="AC849">
        <v>4</v>
      </c>
      <c r="AD849">
        <v>4</v>
      </c>
      <c r="AE849">
        <v>2</v>
      </c>
      <c r="AF849">
        <v>2</v>
      </c>
      <c r="AG849">
        <v>3</v>
      </c>
      <c r="AH849">
        <v>3</v>
      </c>
      <c r="AI849">
        <v>4</v>
      </c>
      <c r="AJ849">
        <v>4</v>
      </c>
      <c r="AK849">
        <v>3</v>
      </c>
      <c r="AL849">
        <v>4</v>
      </c>
      <c r="AM849">
        <v>2</v>
      </c>
      <c r="AN849">
        <v>4</v>
      </c>
      <c r="AO849">
        <v>3</v>
      </c>
      <c r="AP849">
        <v>3</v>
      </c>
      <c r="AQ849">
        <v>4</v>
      </c>
      <c r="AR849">
        <v>3</v>
      </c>
      <c r="AS849">
        <v>4</v>
      </c>
      <c r="AT849">
        <v>4</v>
      </c>
      <c r="AU849">
        <v>3</v>
      </c>
      <c r="AV849">
        <v>2</v>
      </c>
      <c r="AW849">
        <v>2</v>
      </c>
      <c r="AX849">
        <v>4</v>
      </c>
      <c r="AY849">
        <v>4</v>
      </c>
      <c r="AZ849">
        <v>4</v>
      </c>
      <c r="BA849">
        <v>3</v>
      </c>
      <c r="BB849">
        <v>2</v>
      </c>
      <c r="BC849">
        <v>4</v>
      </c>
      <c r="BD849">
        <v>3</v>
      </c>
      <c r="BE849">
        <v>3</v>
      </c>
      <c r="BF849">
        <v>4</v>
      </c>
      <c r="BG849">
        <v>4</v>
      </c>
      <c r="BH849">
        <v>2</v>
      </c>
      <c r="BI849">
        <v>4</v>
      </c>
      <c r="BJ849">
        <v>2</v>
      </c>
      <c r="BK849">
        <v>4</v>
      </c>
      <c r="BL849">
        <v>1</v>
      </c>
      <c r="BM849">
        <v>4</v>
      </c>
      <c r="BN849">
        <v>3</v>
      </c>
      <c r="BO849">
        <v>2</v>
      </c>
      <c r="BP849">
        <v>4</v>
      </c>
      <c r="BQ849">
        <v>4</v>
      </c>
      <c r="BR849">
        <v>2</v>
      </c>
      <c r="BS849">
        <v>4</v>
      </c>
      <c r="BT849">
        <v>4</v>
      </c>
      <c r="BU849">
        <v>4</v>
      </c>
      <c r="BV849">
        <v>5</v>
      </c>
      <c r="BW849">
        <v>2</v>
      </c>
      <c r="BX849">
        <v>4</v>
      </c>
      <c r="BY849">
        <v>0.25700000000000001</v>
      </c>
      <c r="BZ849" t="s">
        <v>123</v>
      </c>
      <c r="CA849">
        <v>60</v>
      </c>
      <c r="CB849">
        <v>0</v>
      </c>
      <c r="CC849">
        <v>280</v>
      </c>
      <c r="CD849">
        <v>0</v>
      </c>
      <c r="CE849" t="s">
        <v>123</v>
      </c>
      <c r="CF849" t="s">
        <v>123</v>
      </c>
      <c r="CG849">
        <v>0</v>
      </c>
      <c r="CH849">
        <v>0</v>
      </c>
      <c r="CI849">
        <v>0</v>
      </c>
      <c r="CJ849">
        <v>0</v>
      </c>
      <c r="CK849">
        <v>99</v>
      </c>
      <c r="CL849">
        <v>9</v>
      </c>
      <c r="CM849">
        <v>15</v>
      </c>
      <c r="CN849">
        <v>99</v>
      </c>
      <c r="CO849">
        <v>16</v>
      </c>
      <c r="CP849">
        <v>2</v>
      </c>
      <c r="CQ849">
        <v>5</v>
      </c>
      <c r="CR849">
        <v>1</v>
      </c>
      <c r="CS849">
        <v>0</v>
      </c>
      <c r="CT849">
        <v>0</v>
      </c>
      <c r="CU849">
        <v>64</v>
      </c>
      <c r="CV849">
        <v>178</v>
      </c>
      <c r="CW849" t="s">
        <v>123</v>
      </c>
      <c r="CX849" t="s">
        <v>123</v>
      </c>
      <c r="CY849" s="11" t="s">
        <v>123</v>
      </c>
      <c r="CZ849" t="s">
        <v>123</v>
      </c>
      <c r="DA849" t="s">
        <v>123</v>
      </c>
      <c r="DB849" t="s">
        <v>123</v>
      </c>
      <c r="DC849" t="s">
        <v>123</v>
      </c>
      <c r="DD849" t="s">
        <v>123</v>
      </c>
      <c r="DE849" t="s">
        <v>123</v>
      </c>
      <c r="DF849" t="s">
        <v>123</v>
      </c>
      <c r="DG849"/>
    </row>
    <row r="850" spans="1:111" x14ac:dyDescent="0.2">
      <c r="A850" t="s">
        <v>714</v>
      </c>
      <c r="B850" t="s">
        <v>115</v>
      </c>
      <c r="C850" t="s">
        <v>120</v>
      </c>
      <c r="D850" t="s">
        <v>120</v>
      </c>
      <c r="E850" t="s">
        <v>123</v>
      </c>
      <c r="F850" t="s">
        <v>106</v>
      </c>
      <c r="G850" t="s">
        <v>107</v>
      </c>
      <c r="H850" t="s">
        <v>123</v>
      </c>
      <c r="I850" t="s">
        <v>123</v>
      </c>
      <c r="J850" t="s">
        <v>123</v>
      </c>
      <c r="K850">
        <v>45.41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3</v>
      </c>
      <c r="S850">
        <v>1</v>
      </c>
      <c r="T850">
        <v>3</v>
      </c>
      <c r="U850">
        <v>1</v>
      </c>
      <c r="V850">
        <v>5</v>
      </c>
      <c r="W850">
        <v>5</v>
      </c>
      <c r="X850">
        <v>2</v>
      </c>
      <c r="Y850">
        <v>3</v>
      </c>
      <c r="Z850">
        <v>1</v>
      </c>
      <c r="AA850">
        <v>5</v>
      </c>
      <c r="AB850">
        <v>3</v>
      </c>
      <c r="AC850">
        <v>5</v>
      </c>
      <c r="AD850">
        <v>1</v>
      </c>
      <c r="AE850">
        <v>5</v>
      </c>
      <c r="AF850">
        <v>1</v>
      </c>
      <c r="AG850">
        <v>3</v>
      </c>
      <c r="AH850">
        <v>5</v>
      </c>
      <c r="AI850">
        <v>3</v>
      </c>
      <c r="AJ850">
        <v>4</v>
      </c>
      <c r="AK850">
        <v>5</v>
      </c>
      <c r="AL850">
        <v>5</v>
      </c>
      <c r="AM850">
        <v>2</v>
      </c>
      <c r="AN850">
        <v>4</v>
      </c>
      <c r="AO850">
        <v>1</v>
      </c>
      <c r="AP850">
        <v>5</v>
      </c>
      <c r="AQ850">
        <v>5</v>
      </c>
      <c r="AR850">
        <v>3</v>
      </c>
      <c r="AS850">
        <v>3</v>
      </c>
      <c r="AT850">
        <v>5</v>
      </c>
      <c r="AU850">
        <v>1</v>
      </c>
      <c r="AV850">
        <v>5</v>
      </c>
      <c r="AW850">
        <v>1</v>
      </c>
      <c r="AX850">
        <v>4</v>
      </c>
      <c r="AY850">
        <v>5</v>
      </c>
      <c r="AZ850">
        <v>3</v>
      </c>
      <c r="BA850">
        <v>3</v>
      </c>
      <c r="BB850">
        <v>3</v>
      </c>
      <c r="BC850">
        <v>2</v>
      </c>
      <c r="BD850">
        <v>3</v>
      </c>
      <c r="BE850">
        <v>4</v>
      </c>
      <c r="BF850">
        <v>3</v>
      </c>
      <c r="BG850">
        <v>4</v>
      </c>
      <c r="BH850">
        <v>1</v>
      </c>
      <c r="BI850">
        <v>3</v>
      </c>
      <c r="BJ850">
        <v>1</v>
      </c>
      <c r="BK850">
        <v>5</v>
      </c>
      <c r="BL850">
        <v>1</v>
      </c>
      <c r="BM850">
        <v>5</v>
      </c>
      <c r="BN850">
        <v>1</v>
      </c>
      <c r="BO850">
        <v>3</v>
      </c>
      <c r="BP850">
        <v>4</v>
      </c>
      <c r="BQ850">
        <v>5</v>
      </c>
      <c r="BR850">
        <v>3</v>
      </c>
      <c r="BS850">
        <v>5</v>
      </c>
      <c r="BT850">
        <v>3</v>
      </c>
      <c r="BU850">
        <v>5</v>
      </c>
      <c r="BV850">
        <v>5</v>
      </c>
      <c r="BW850">
        <v>4</v>
      </c>
      <c r="BX850">
        <v>5</v>
      </c>
      <c r="BY850">
        <v>0.36799999999999999</v>
      </c>
      <c r="BZ850" t="s">
        <v>123</v>
      </c>
      <c r="CA850">
        <v>60</v>
      </c>
      <c r="CB850">
        <v>0</v>
      </c>
      <c r="CC850">
        <v>280</v>
      </c>
      <c r="CD850">
        <v>0</v>
      </c>
      <c r="CE850" t="s">
        <v>123</v>
      </c>
      <c r="CF850" t="s">
        <v>123</v>
      </c>
      <c r="CG850">
        <v>0</v>
      </c>
      <c r="CH850">
        <v>0</v>
      </c>
      <c r="CI850">
        <v>0</v>
      </c>
      <c r="CJ850">
        <v>0</v>
      </c>
      <c r="CK850">
        <v>99</v>
      </c>
      <c r="CL850">
        <v>99</v>
      </c>
      <c r="CM850">
        <v>99</v>
      </c>
      <c r="CN850">
        <v>99</v>
      </c>
      <c r="CO850">
        <v>13</v>
      </c>
      <c r="CP850">
        <v>2</v>
      </c>
      <c r="CQ850">
        <v>5</v>
      </c>
      <c r="CR850">
        <v>1</v>
      </c>
      <c r="CS850">
        <v>0</v>
      </c>
      <c r="CT850">
        <v>0</v>
      </c>
      <c r="CU850">
        <v>73.5</v>
      </c>
      <c r="CV850">
        <v>165</v>
      </c>
      <c r="CW850" t="s">
        <v>123</v>
      </c>
      <c r="CX850" t="s">
        <v>123</v>
      </c>
      <c r="CY850" s="11" t="s">
        <v>123</v>
      </c>
      <c r="CZ850" t="s">
        <v>123</v>
      </c>
      <c r="DA850" t="s">
        <v>123</v>
      </c>
      <c r="DB850" t="s">
        <v>123</v>
      </c>
      <c r="DC850" t="s">
        <v>123</v>
      </c>
      <c r="DD850" t="s">
        <v>123</v>
      </c>
      <c r="DE850" t="s">
        <v>123</v>
      </c>
      <c r="DF850" t="s">
        <v>123</v>
      </c>
      <c r="DG850"/>
    </row>
    <row r="851" spans="1:111" x14ac:dyDescent="0.2">
      <c r="A851" t="s">
        <v>715</v>
      </c>
      <c r="B851" t="s">
        <v>115</v>
      </c>
      <c r="C851" t="s">
        <v>170</v>
      </c>
      <c r="D851" t="s">
        <v>139</v>
      </c>
      <c r="E851" t="s">
        <v>123</v>
      </c>
      <c r="F851" t="s">
        <v>106</v>
      </c>
      <c r="G851" t="s">
        <v>107</v>
      </c>
      <c r="H851" t="s">
        <v>123</v>
      </c>
      <c r="I851" t="s">
        <v>123</v>
      </c>
      <c r="J851" t="s">
        <v>123</v>
      </c>
      <c r="K851">
        <v>59.23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5</v>
      </c>
      <c r="R851">
        <v>2</v>
      </c>
      <c r="S851">
        <v>2</v>
      </c>
      <c r="T851">
        <v>2</v>
      </c>
      <c r="U851">
        <v>4</v>
      </c>
      <c r="V851">
        <v>2</v>
      </c>
      <c r="W851">
        <v>4</v>
      </c>
      <c r="X851">
        <v>4</v>
      </c>
      <c r="Y851">
        <v>2</v>
      </c>
      <c r="Z851">
        <v>2</v>
      </c>
      <c r="AA851">
        <v>2</v>
      </c>
      <c r="AB851">
        <v>1</v>
      </c>
      <c r="AC851">
        <v>5</v>
      </c>
      <c r="AD851">
        <v>3</v>
      </c>
      <c r="AE851">
        <v>1</v>
      </c>
      <c r="AF851">
        <v>3</v>
      </c>
      <c r="AG851">
        <v>4</v>
      </c>
      <c r="AH851">
        <v>2</v>
      </c>
      <c r="AI851">
        <v>4</v>
      </c>
      <c r="AJ851">
        <v>4</v>
      </c>
      <c r="AK851">
        <v>3</v>
      </c>
      <c r="AL851">
        <v>2</v>
      </c>
      <c r="AM851">
        <v>2</v>
      </c>
      <c r="AN851">
        <v>3</v>
      </c>
      <c r="AO851">
        <v>3</v>
      </c>
      <c r="AP851">
        <v>1</v>
      </c>
      <c r="AQ851">
        <v>4</v>
      </c>
      <c r="AR851">
        <v>2</v>
      </c>
      <c r="AS851">
        <v>2</v>
      </c>
      <c r="AT851">
        <v>2</v>
      </c>
      <c r="AU851">
        <v>4</v>
      </c>
      <c r="AV851">
        <v>3</v>
      </c>
      <c r="AW851">
        <v>1</v>
      </c>
      <c r="AX851">
        <v>4</v>
      </c>
      <c r="AY851">
        <v>4</v>
      </c>
      <c r="AZ851">
        <v>2</v>
      </c>
      <c r="BA851">
        <v>4</v>
      </c>
      <c r="BB851">
        <v>3</v>
      </c>
      <c r="BC851">
        <v>4</v>
      </c>
      <c r="BD851">
        <v>4</v>
      </c>
      <c r="BE851">
        <v>2</v>
      </c>
      <c r="BF851">
        <v>2</v>
      </c>
      <c r="BG851">
        <v>4</v>
      </c>
      <c r="BH851">
        <v>2</v>
      </c>
      <c r="BI851">
        <v>2</v>
      </c>
      <c r="BJ851">
        <v>2</v>
      </c>
      <c r="BK851">
        <v>1</v>
      </c>
      <c r="BL851">
        <v>1</v>
      </c>
      <c r="BM851">
        <v>4</v>
      </c>
      <c r="BN851">
        <v>2</v>
      </c>
      <c r="BO851">
        <v>2</v>
      </c>
      <c r="BP851">
        <v>4</v>
      </c>
      <c r="BQ851">
        <v>4</v>
      </c>
      <c r="BR851">
        <v>2</v>
      </c>
      <c r="BS851">
        <v>2</v>
      </c>
      <c r="BT851">
        <v>2</v>
      </c>
      <c r="BU851">
        <v>4</v>
      </c>
      <c r="BV851">
        <v>5</v>
      </c>
      <c r="BW851">
        <v>2</v>
      </c>
      <c r="BX851">
        <v>3</v>
      </c>
      <c r="BY851">
        <v>0.33200000000000002</v>
      </c>
      <c r="BZ851" t="s">
        <v>123</v>
      </c>
      <c r="CA851">
        <v>60</v>
      </c>
      <c r="CB851">
        <v>0</v>
      </c>
      <c r="CC851">
        <v>280</v>
      </c>
      <c r="CD851">
        <v>0</v>
      </c>
      <c r="CE851" t="s">
        <v>123</v>
      </c>
      <c r="CF851" t="s">
        <v>123</v>
      </c>
      <c r="CG851">
        <v>0</v>
      </c>
      <c r="CH851">
        <v>0</v>
      </c>
      <c r="CI851">
        <v>0</v>
      </c>
      <c r="CJ851">
        <v>0</v>
      </c>
      <c r="CK851">
        <v>99</v>
      </c>
      <c r="CL851">
        <v>9</v>
      </c>
      <c r="CM851">
        <v>13</v>
      </c>
      <c r="CN851">
        <v>99</v>
      </c>
      <c r="CO851">
        <v>18</v>
      </c>
      <c r="CP851">
        <v>3</v>
      </c>
      <c r="CQ851">
        <v>5</v>
      </c>
      <c r="CR851">
        <v>2</v>
      </c>
      <c r="CS851">
        <v>0</v>
      </c>
      <c r="CT851">
        <v>0</v>
      </c>
      <c r="CU851">
        <v>66</v>
      </c>
      <c r="CV851">
        <v>175</v>
      </c>
      <c r="CW851" t="s">
        <v>123</v>
      </c>
      <c r="CX851" t="s">
        <v>123</v>
      </c>
      <c r="CY851" s="11" t="s">
        <v>123</v>
      </c>
      <c r="CZ851" t="s">
        <v>123</v>
      </c>
      <c r="DA851" t="s">
        <v>123</v>
      </c>
      <c r="DB851" t="s">
        <v>123</v>
      </c>
      <c r="DC851" t="s">
        <v>123</v>
      </c>
      <c r="DD851" t="s">
        <v>123</v>
      </c>
      <c r="DE851" t="s">
        <v>123</v>
      </c>
      <c r="DF851" t="s">
        <v>123</v>
      </c>
      <c r="DG851"/>
    </row>
    <row r="852" spans="1:111" x14ac:dyDescent="0.2">
      <c r="A852" t="s">
        <v>716</v>
      </c>
      <c r="B852" t="s">
        <v>115</v>
      </c>
      <c r="C852" t="s">
        <v>128</v>
      </c>
      <c r="D852" t="s">
        <v>139</v>
      </c>
      <c r="E852" t="s">
        <v>123</v>
      </c>
      <c r="F852" t="s">
        <v>106</v>
      </c>
      <c r="G852" t="s">
        <v>107</v>
      </c>
      <c r="H852" t="s">
        <v>123</v>
      </c>
      <c r="I852" t="s">
        <v>123</v>
      </c>
      <c r="J852" t="s">
        <v>123</v>
      </c>
      <c r="K852">
        <v>56.1</v>
      </c>
      <c r="L852">
        <v>0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4</v>
      </c>
      <c r="S852">
        <v>2</v>
      </c>
      <c r="T852">
        <v>5</v>
      </c>
      <c r="U852">
        <v>3</v>
      </c>
      <c r="V852">
        <v>4</v>
      </c>
      <c r="W852">
        <v>2</v>
      </c>
      <c r="X852">
        <v>4</v>
      </c>
      <c r="Y852">
        <v>2</v>
      </c>
      <c r="Z852">
        <v>4</v>
      </c>
      <c r="AA852">
        <v>5</v>
      </c>
      <c r="AB852">
        <v>4</v>
      </c>
      <c r="AC852">
        <v>4</v>
      </c>
      <c r="AD852">
        <v>1</v>
      </c>
      <c r="AE852">
        <v>4</v>
      </c>
      <c r="AF852">
        <v>1</v>
      </c>
      <c r="AG852">
        <v>3</v>
      </c>
      <c r="AH852">
        <v>1</v>
      </c>
      <c r="AI852">
        <v>5</v>
      </c>
      <c r="AJ852">
        <v>5</v>
      </c>
      <c r="AK852">
        <v>5</v>
      </c>
      <c r="AL852">
        <v>4</v>
      </c>
      <c r="AM852">
        <v>3</v>
      </c>
      <c r="AN852">
        <v>2</v>
      </c>
      <c r="AO852">
        <v>2</v>
      </c>
      <c r="AP852">
        <v>4</v>
      </c>
      <c r="AQ852">
        <v>2</v>
      </c>
      <c r="AR852">
        <v>4</v>
      </c>
      <c r="AS852">
        <v>2</v>
      </c>
      <c r="AT852">
        <v>4</v>
      </c>
      <c r="AU852">
        <v>1</v>
      </c>
      <c r="AV852">
        <v>2</v>
      </c>
      <c r="AW852">
        <v>1</v>
      </c>
      <c r="AX852">
        <v>4</v>
      </c>
      <c r="AY852">
        <v>4</v>
      </c>
      <c r="AZ852">
        <v>3</v>
      </c>
      <c r="BA852">
        <v>2</v>
      </c>
      <c r="BB852">
        <v>2</v>
      </c>
      <c r="BC852">
        <v>2</v>
      </c>
      <c r="BD852">
        <v>5</v>
      </c>
      <c r="BE852">
        <v>5</v>
      </c>
      <c r="BF852">
        <v>5</v>
      </c>
      <c r="BG852">
        <v>2</v>
      </c>
      <c r="BH852">
        <v>1</v>
      </c>
      <c r="BI852">
        <v>4</v>
      </c>
      <c r="BJ852">
        <v>1</v>
      </c>
      <c r="BK852">
        <v>3</v>
      </c>
      <c r="BL852">
        <v>1</v>
      </c>
      <c r="BM852">
        <v>4</v>
      </c>
      <c r="BN852">
        <v>2</v>
      </c>
      <c r="BO852">
        <v>4</v>
      </c>
      <c r="BP852">
        <v>2</v>
      </c>
      <c r="BQ852">
        <v>4</v>
      </c>
      <c r="BR852">
        <v>2</v>
      </c>
      <c r="BS852">
        <v>5</v>
      </c>
      <c r="BT852">
        <v>3</v>
      </c>
      <c r="BU852">
        <v>4</v>
      </c>
      <c r="BV852">
        <v>4</v>
      </c>
      <c r="BW852">
        <v>2</v>
      </c>
      <c r="BX852">
        <v>4</v>
      </c>
      <c r="BY852">
        <v>0.41199999999999998</v>
      </c>
      <c r="BZ852">
        <v>0.221</v>
      </c>
      <c r="CA852">
        <v>60</v>
      </c>
      <c r="CB852">
        <v>1</v>
      </c>
      <c r="CC852">
        <v>279</v>
      </c>
      <c r="CD852">
        <v>0</v>
      </c>
      <c r="CE852" t="s">
        <v>123</v>
      </c>
      <c r="CF852" t="s">
        <v>123</v>
      </c>
      <c r="CG852">
        <v>0</v>
      </c>
      <c r="CH852">
        <v>0</v>
      </c>
      <c r="CI852">
        <v>0</v>
      </c>
      <c r="CJ852">
        <v>0</v>
      </c>
      <c r="CK852">
        <v>99</v>
      </c>
      <c r="CL852">
        <v>5</v>
      </c>
      <c r="CM852">
        <v>99</v>
      </c>
      <c r="CN852">
        <v>99</v>
      </c>
      <c r="CO852">
        <v>14</v>
      </c>
      <c r="CP852">
        <v>1</v>
      </c>
      <c r="CQ852">
        <v>7</v>
      </c>
      <c r="CR852">
        <v>1</v>
      </c>
      <c r="CS852">
        <v>0</v>
      </c>
      <c r="CT852">
        <v>0</v>
      </c>
      <c r="CU852">
        <v>54</v>
      </c>
      <c r="CV852">
        <v>158</v>
      </c>
      <c r="CW852" t="s">
        <v>123</v>
      </c>
      <c r="CX852" t="s">
        <v>123</v>
      </c>
      <c r="CY852" s="11" t="s">
        <v>123</v>
      </c>
      <c r="CZ852" t="s">
        <v>123</v>
      </c>
      <c r="DA852" t="s">
        <v>123</v>
      </c>
      <c r="DB852" t="s">
        <v>123</v>
      </c>
      <c r="DC852" t="s">
        <v>123</v>
      </c>
      <c r="DD852" t="s">
        <v>123</v>
      </c>
      <c r="DE852" t="s">
        <v>123</v>
      </c>
      <c r="DF852" t="s">
        <v>123</v>
      </c>
      <c r="DG852"/>
    </row>
    <row r="853" spans="1:111" x14ac:dyDescent="0.2">
      <c r="A853" s="6" t="s">
        <v>717</v>
      </c>
      <c r="B853" s="6" t="s">
        <v>115</v>
      </c>
      <c r="C853" t="s">
        <v>120</v>
      </c>
      <c r="D853" s="6" t="s">
        <v>122</v>
      </c>
      <c r="E853" t="s">
        <v>121</v>
      </c>
      <c r="F853" t="s">
        <v>106</v>
      </c>
      <c r="G853" t="s">
        <v>107</v>
      </c>
      <c r="H853" t="s">
        <v>123</v>
      </c>
      <c r="I853">
        <v>1</v>
      </c>
      <c r="J853">
        <v>0</v>
      </c>
      <c r="K853" s="7">
        <v>23</v>
      </c>
      <c r="L853">
        <v>1</v>
      </c>
      <c r="M853">
        <v>1</v>
      </c>
      <c r="N853">
        <v>1</v>
      </c>
      <c r="O853">
        <v>1</v>
      </c>
      <c r="P853">
        <v>1</v>
      </c>
      <c r="Q853">
        <v>2</v>
      </c>
      <c r="R853">
        <v>3</v>
      </c>
      <c r="S853">
        <v>2</v>
      </c>
      <c r="T853">
        <v>5</v>
      </c>
      <c r="U853">
        <v>3</v>
      </c>
      <c r="V853">
        <v>3</v>
      </c>
      <c r="W853">
        <v>5</v>
      </c>
      <c r="X853">
        <v>2</v>
      </c>
      <c r="Y853">
        <v>3</v>
      </c>
      <c r="Z853">
        <v>2</v>
      </c>
      <c r="AA853">
        <v>3</v>
      </c>
      <c r="AB853">
        <v>2</v>
      </c>
      <c r="AC853">
        <v>5</v>
      </c>
      <c r="AD853">
        <v>3</v>
      </c>
      <c r="AE853">
        <v>5</v>
      </c>
      <c r="AF853">
        <v>3</v>
      </c>
      <c r="AG853">
        <v>4</v>
      </c>
      <c r="AH853">
        <v>1</v>
      </c>
      <c r="AI853">
        <v>3</v>
      </c>
      <c r="AJ853">
        <v>3</v>
      </c>
      <c r="AK853">
        <v>3</v>
      </c>
      <c r="AL853">
        <v>4</v>
      </c>
      <c r="AM853">
        <v>2</v>
      </c>
      <c r="AN853">
        <v>1</v>
      </c>
      <c r="AO853">
        <v>2</v>
      </c>
      <c r="AP853">
        <v>3</v>
      </c>
      <c r="AQ853">
        <v>4</v>
      </c>
      <c r="AR853">
        <v>5</v>
      </c>
      <c r="AS853">
        <v>1</v>
      </c>
      <c r="AT853">
        <v>5</v>
      </c>
      <c r="AU853">
        <v>4</v>
      </c>
      <c r="AV853">
        <v>4</v>
      </c>
      <c r="AW853">
        <v>3</v>
      </c>
      <c r="AX853">
        <v>3</v>
      </c>
      <c r="AY853">
        <v>3</v>
      </c>
      <c r="AZ853">
        <v>2</v>
      </c>
      <c r="BA853">
        <v>4</v>
      </c>
      <c r="BB853">
        <v>1</v>
      </c>
      <c r="BC853">
        <v>3</v>
      </c>
      <c r="BD853">
        <v>3</v>
      </c>
      <c r="BE853">
        <v>2</v>
      </c>
      <c r="BF853">
        <v>2</v>
      </c>
      <c r="BG853">
        <v>4</v>
      </c>
      <c r="BH853">
        <v>2</v>
      </c>
      <c r="BI853">
        <v>3</v>
      </c>
      <c r="BJ853">
        <v>3</v>
      </c>
      <c r="BK853">
        <v>3</v>
      </c>
      <c r="BL853">
        <v>1</v>
      </c>
      <c r="BM853">
        <v>5</v>
      </c>
      <c r="BN853">
        <v>2</v>
      </c>
      <c r="BO853">
        <v>2</v>
      </c>
      <c r="BP853">
        <v>3</v>
      </c>
      <c r="BQ853">
        <v>5</v>
      </c>
      <c r="BR853">
        <v>3</v>
      </c>
      <c r="BS853">
        <v>4</v>
      </c>
      <c r="BT853">
        <v>1</v>
      </c>
      <c r="BU853">
        <v>4</v>
      </c>
      <c r="BV853">
        <v>5</v>
      </c>
      <c r="BW853">
        <v>4</v>
      </c>
      <c r="BX853">
        <v>4</v>
      </c>
      <c r="BY853">
        <v>0.40799999999999997</v>
      </c>
      <c r="BZ853" t="s">
        <v>123</v>
      </c>
      <c r="CA853">
        <v>60</v>
      </c>
      <c r="CB853">
        <v>0</v>
      </c>
      <c r="CC853">
        <v>280</v>
      </c>
      <c r="CD853">
        <v>0</v>
      </c>
      <c r="CE853" t="s">
        <v>123</v>
      </c>
      <c r="CF853" t="s">
        <v>123</v>
      </c>
      <c r="CG853" t="s">
        <v>123</v>
      </c>
      <c r="CH853" t="s">
        <v>123</v>
      </c>
      <c r="CI853" t="s">
        <v>123</v>
      </c>
      <c r="CJ853" t="s">
        <v>123</v>
      </c>
      <c r="CK853">
        <v>99</v>
      </c>
      <c r="CL853">
        <v>9</v>
      </c>
      <c r="CM853">
        <v>99</v>
      </c>
      <c r="CN853">
        <v>99</v>
      </c>
      <c r="CO853">
        <v>13</v>
      </c>
      <c r="CP853">
        <v>1</v>
      </c>
      <c r="CQ853">
        <v>7</v>
      </c>
      <c r="CR853">
        <v>1</v>
      </c>
      <c r="CS853">
        <v>0</v>
      </c>
      <c r="CT853">
        <v>0</v>
      </c>
      <c r="CU853" t="s">
        <v>123</v>
      </c>
      <c r="CV853" t="s">
        <v>123</v>
      </c>
      <c r="CW853">
        <v>8</v>
      </c>
      <c r="CX853" s="8" t="s">
        <v>123</v>
      </c>
      <c r="CY853" s="11" t="s">
        <v>123</v>
      </c>
      <c r="CZ853">
        <v>6</v>
      </c>
      <c r="DA853">
        <v>8</v>
      </c>
      <c r="DB853">
        <v>6</v>
      </c>
      <c r="DC853">
        <v>3</v>
      </c>
      <c r="DD853">
        <v>1</v>
      </c>
      <c r="DE853" t="s">
        <v>123</v>
      </c>
      <c r="DF853" s="9" t="s">
        <v>123</v>
      </c>
    </row>
    <row r="854" spans="1:111" x14ac:dyDescent="0.2">
      <c r="A854" t="s">
        <v>718</v>
      </c>
      <c r="B854" t="s">
        <v>115</v>
      </c>
      <c r="C854" t="s">
        <v>123</v>
      </c>
      <c r="D854" t="s">
        <v>139</v>
      </c>
      <c r="E854" t="s">
        <v>123</v>
      </c>
      <c r="F854" t="s">
        <v>106</v>
      </c>
      <c r="G854" t="s">
        <v>109</v>
      </c>
      <c r="H854" t="s">
        <v>123</v>
      </c>
      <c r="I854" t="s">
        <v>123</v>
      </c>
      <c r="J854" t="s">
        <v>123</v>
      </c>
      <c r="K854">
        <v>46.05</v>
      </c>
      <c r="L854">
        <v>0</v>
      </c>
      <c r="M854">
        <v>1</v>
      </c>
      <c r="N854">
        <v>1</v>
      </c>
      <c r="O854">
        <v>1</v>
      </c>
      <c r="P854">
        <v>1</v>
      </c>
      <c r="Q854">
        <v>2</v>
      </c>
      <c r="R854">
        <v>4</v>
      </c>
      <c r="S854">
        <v>4</v>
      </c>
      <c r="T854">
        <v>4</v>
      </c>
      <c r="U854">
        <v>4</v>
      </c>
      <c r="V854">
        <v>2</v>
      </c>
      <c r="W854">
        <v>5</v>
      </c>
      <c r="X854">
        <v>4</v>
      </c>
      <c r="Y854">
        <v>1</v>
      </c>
      <c r="Z854">
        <v>5</v>
      </c>
      <c r="AA854">
        <v>2</v>
      </c>
      <c r="AB854">
        <v>1</v>
      </c>
      <c r="AC854">
        <v>4</v>
      </c>
      <c r="AD854">
        <v>1</v>
      </c>
      <c r="AE854">
        <v>2</v>
      </c>
      <c r="AF854">
        <v>4</v>
      </c>
      <c r="AG854">
        <v>4</v>
      </c>
      <c r="AH854">
        <v>2</v>
      </c>
      <c r="AI854">
        <v>5</v>
      </c>
      <c r="AJ854">
        <v>5</v>
      </c>
      <c r="AK854">
        <v>2</v>
      </c>
      <c r="AL854">
        <v>3</v>
      </c>
      <c r="AM854">
        <v>4</v>
      </c>
      <c r="AN854">
        <v>1</v>
      </c>
      <c r="AO854">
        <v>5</v>
      </c>
      <c r="AP854">
        <v>2</v>
      </c>
      <c r="AQ854">
        <v>2</v>
      </c>
      <c r="AR854">
        <v>3</v>
      </c>
      <c r="AS854">
        <v>1</v>
      </c>
      <c r="AT854">
        <v>1</v>
      </c>
      <c r="AU854">
        <v>4</v>
      </c>
      <c r="AV854">
        <v>1</v>
      </c>
      <c r="AW854">
        <v>2</v>
      </c>
      <c r="AX854">
        <v>4</v>
      </c>
      <c r="AY854">
        <v>4</v>
      </c>
      <c r="AZ854">
        <v>1</v>
      </c>
      <c r="BA854">
        <v>5</v>
      </c>
      <c r="BB854">
        <v>1</v>
      </c>
      <c r="BC854">
        <v>1</v>
      </c>
      <c r="BD854">
        <v>5</v>
      </c>
      <c r="BE854">
        <v>2</v>
      </c>
      <c r="BF854">
        <v>1</v>
      </c>
      <c r="BG854">
        <v>4</v>
      </c>
      <c r="BH854">
        <v>1</v>
      </c>
      <c r="BI854">
        <v>1</v>
      </c>
      <c r="BJ854">
        <v>4</v>
      </c>
      <c r="BK854">
        <v>2</v>
      </c>
      <c r="BL854">
        <v>4</v>
      </c>
      <c r="BM854">
        <v>5</v>
      </c>
      <c r="BN854">
        <v>5</v>
      </c>
      <c r="BO854">
        <v>1</v>
      </c>
      <c r="BP854">
        <v>4</v>
      </c>
      <c r="BQ854">
        <v>2</v>
      </c>
      <c r="BR854">
        <v>3</v>
      </c>
      <c r="BS854">
        <v>1</v>
      </c>
      <c r="BT854">
        <v>1</v>
      </c>
      <c r="BU854">
        <v>4</v>
      </c>
      <c r="BV854">
        <v>1</v>
      </c>
      <c r="BW854">
        <v>2</v>
      </c>
      <c r="BX854">
        <v>4</v>
      </c>
      <c r="BY854">
        <v>0.36299999999999999</v>
      </c>
      <c r="BZ854" t="s">
        <v>123</v>
      </c>
      <c r="CA854">
        <v>60</v>
      </c>
      <c r="CB854">
        <v>0</v>
      </c>
      <c r="CC854">
        <v>280</v>
      </c>
      <c r="CD854">
        <v>0</v>
      </c>
      <c r="CE854" t="s">
        <v>123</v>
      </c>
      <c r="CF854" t="s">
        <v>123</v>
      </c>
      <c r="CG854">
        <v>0</v>
      </c>
      <c r="CH854">
        <v>0</v>
      </c>
      <c r="CI854">
        <v>0</v>
      </c>
      <c r="CJ854">
        <v>0</v>
      </c>
      <c r="CK854">
        <v>99</v>
      </c>
      <c r="CL854">
        <v>4</v>
      </c>
      <c r="CM854">
        <v>99</v>
      </c>
      <c r="CN854">
        <v>99</v>
      </c>
      <c r="CO854">
        <v>16</v>
      </c>
      <c r="CP854">
        <v>4</v>
      </c>
      <c r="CQ854">
        <v>7</v>
      </c>
      <c r="CR854">
        <v>-1</v>
      </c>
      <c r="CS854">
        <v>0</v>
      </c>
      <c r="CT854">
        <v>0</v>
      </c>
      <c r="CU854">
        <v>55</v>
      </c>
      <c r="CV854">
        <v>155</v>
      </c>
      <c r="CW854" t="s">
        <v>123</v>
      </c>
      <c r="CX854" t="s">
        <v>123</v>
      </c>
      <c r="CY854" s="11" t="s">
        <v>123</v>
      </c>
      <c r="CZ854" t="s">
        <v>123</v>
      </c>
      <c r="DA854" t="s">
        <v>123</v>
      </c>
      <c r="DB854" t="s">
        <v>123</v>
      </c>
      <c r="DC854" t="s">
        <v>123</v>
      </c>
      <c r="DD854" t="s">
        <v>123</v>
      </c>
      <c r="DE854" t="s">
        <v>123</v>
      </c>
      <c r="DF854" t="s">
        <v>123</v>
      </c>
      <c r="DG854"/>
    </row>
    <row r="855" spans="1:111" x14ac:dyDescent="0.2">
      <c r="A855" t="s">
        <v>719</v>
      </c>
      <c r="B855" t="s">
        <v>115</v>
      </c>
      <c r="C855" t="s">
        <v>120</v>
      </c>
      <c r="D855" t="s">
        <v>120</v>
      </c>
      <c r="E855" t="s">
        <v>123</v>
      </c>
      <c r="F855" t="s">
        <v>106</v>
      </c>
      <c r="G855" t="s">
        <v>109</v>
      </c>
      <c r="H855" t="s">
        <v>123</v>
      </c>
      <c r="I855" t="s">
        <v>123</v>
      </c>
      <c r="J855" t="s">
        <v>123</v>
      </c>
      <c r="K855">
        <v>20.25</v>
      </c>
      <c r="L855">
        <v>1</v>
      </c>
      <c r="M855">
        <v>1</v>
      </c>
      <c r="N855">
        <v>1</v>
      </c>
      <c r="O855">
        <v>1</v>
      </c>
      <c r="P855">
        <v>1</v>
      </c>
      <c r="Q855">
        <v>5</v>
      </c>
      <c r="R855">
        <v>3</v>
      </c>
      <c r="S855">
        <v>4</v>
      </c>
      <c r="T855">
        <v>4</v>
      </c>
      <c r="U855">
        <v>5</v>
      </c>
      <c r="V855">
        <v>2</v>
      </c>
      <c r="W855">
        <v>4</v>
      </c>
      <c r="X855">
        <v>4</v>
      </c>
      <c r="Y855">
        <v>2</v>
      </c>
      <c r="Z855">
        <v>4</v>
      </c>
      <c r="AA855">
        <v>2</v>
      </c>
      <c r="AB855">
        <v>1</v>
      </c>
      <c r="AC855">
        <v>3</v>
      </c>
      <c r="AD855">
        <v>1</v>
      </c>
      <c r="AE855">
        <v>2</v>
      </c>
      <c r="AF855">
        <v>4</v>
      </c>
      <c r="AG855">
        <v>4</v>
      </c>
      <c r="AH855">
        <v>3</v>
      </c>
      <c r="AI855">
        <v>3</v>
      </c>
      <c r="AJ855">
        <v>4</v>
      </c>
      <c r="AK855">
        <v>2</v>
      </c>
      <c r="AL855">
        <v>5</v>
      </c>
      <c r="AM855">
        <v>3</v>
      </c>
      <c r="AN855">
        <v>2</v>
      </c>
      <c r="AO855">
        <v>4</v>
      </c>
      <c r="AP855">
        <v>1</v>
      </c>
      <c r="AQ855">
        <v>2</v>
      </c>
      <c r="AR855">
        <v>3</v>
      </c>
      <c r="AS855">
        <v>2</v>
      </c>
      <c r="AT855">
        <v>2</v>
      </c>
      <c r="AU855">
        <v>5</v>
      </c>
      <c r="AV855">
        <v>2</v>
      </c>
      <c r="AW855">
        <v>1</v>
      </c>
      <c r="AX855">
        <v>4</v>
      </c>
      <c r="AY855">
        <v>4</v>
      </c>
      <c r="AZ855">
        <v>2</v>
      </c>
      <c r="BA855">
        <v>4</v>
      </c>
      <c r="BB855">
        <v>3</v>
      </c>
      <c r="BC855">
        <v>3</v>
      </c>
      <c r="BD855">
        <v>4</v>
      </c>
      <c r="BE855">
        <v>3</v>
      </c>
      <c r="BF855">
        <v>1</v>
      </c>
      <c r="BG855">
        <v>2</v>
      </c>
      <c r="BH855">
        <v>2</v>
      </c>
      <c r="BI855">
        <v>1</v>
      </c>
      <c r="BJ855">
        <v>5</v>
      </c>
      <c r="BK855">
        <v>3</v>
      </c>
      <c r="BL855">
        <v>2</v>
      </c>
      <c r="BM855">
        <v>5</v>
      </c>
      <c r="BN855">
        <v>3</v>
      </c>
      <c r="BO855">
        <v>1</v>
      </c>
      <c r="BP855">
        <v>4</v>
      </c>
      <c r="BQ855">
        <v>4</v>
      </c>
      <c r="BR855">
        <v>3</v>
      </c>
      <c r="BS855">
        <v>2</v>
      </c>
      <c r="BT855">
        <v>1</v>
      </c>
      <c r="BU855">
        <v>4</v>
      </c>
      <c r="BV855">
        <v>3</v>
      </c>
      <c r="BW855">
        <v>2</v>
      </c>
      <c r="BX855">
        <v>4</v>
      </c>
      <c r="BY855">
        <v>0.29299999999999998</v>
      </c>
      <c r="BZ855">
        <v>0.33200000000000002</v>
      </c>
      <c r="CA855">
        <v>60</v>
      </c>
      <c r="CB855">
        <v>1</v>
      </c>
      <c r="CC855">
        <v>279</v>
      </c>
      <c r="CD855">
        <v>0</v>
      </c>
      <c r="CE855" t="s">
        <v>123</v>
      </c>
      <c r="CF855" t="s">
        <v>123</v>
      </c>
      <c r="CG855">
        <v>0</v>
      </c>
      <c r="CH855">
        <v>0</v>
      </c>
      <c r="CI855">
        <v>0</v>
      </c>
      <c r="CJ855">
        <v>0</v>
      </c>
      <c r="CK855">
        <v>99</v>
      </c>
      <c r="CL855">
        <v>99</v>
      </c>
      <c r="CM855">
        <v>99</v>
      </c>
      <c r="CN855">
        <v>99</v>
      </c>
      <c r="CO855">
        <v>13</v>
      </c>
      <c r="CP855">
        <v>1</v>
      </c>
      <c r="CQ855">
        <v>7</v>
      </c>
      <c r="CR855">
        <v>1</v>
      </c>
      <c r="CS855">
        <v>0</v>
      </c>
      <c r="CT855">
        <v>0</v>
      </c>
      <c r="CU855">
        <v>65</v>
      </c>
      <c r="CV855">
        <v>175</v>
      </c>
      <c r="CW855" t="s">
        <v>123</v>
      </c>
      <c r="CX855" t="s">
        <v>123</v>
      </c>
      <c r="CY855" s="11" t="s">
        <v>123</v>
      </c>
      <c r="CZ855" t="s">
        <v>123</v>
      </c>
      <c r="DA855" t="s">
        <v>123</v>
      </c>
      <c r="DB855" t="s">
        <v>123</v>
      </c>
      <c r="DC855" t="s">
        <v>123</v>
      </c>
      <c r="DD855" t="s">
        <v>123</v>
      </c>
      <c r="DE855" t="s">
        <v>123</v>
      </c>
      <c r="DF855" t="s">
        <v>123</v>
      </c>
      <c r="DG855"/>
    </row>
    <row r="856" spans="1:111" x14ac:dyDescent="0.2">
      <c r="A856" t="s">
        <v>720</v>
      </c>
      <c r="B856" t="s">
        <v>115</v>
      </c>
      <c r="C856" t="s">
        <v>120</v>
      </c>
      <c r="D856" t="s">
        <v>120</v>
      </c>
      <c r="E856" t="s">
        <v>123</v>
      </c>
      <c r="F856" t="s">
        <v>106</v>
      </c>
      <c r="G856" t="s">
        <v>109</v>
      </c>
      <c r="H856" t="s">
        <v>123</v>
      </c>
      <c r="I856" t="s">
        <v>123</v>
      </c>
      <c r="J856" t="s">
        <v>123</v>
      </c>
      <c r="K856">
        <v>10.1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3</v>
      </c>
      <c r="R856">
        <v>3</v>
      </c>
      <c r="S856">
        <v>2</v>
      </c>
      <c r="T856">
        <v>4</v>
      </c>
      <c r="U856">
        <v>3</v>
      </c>
      <c r="V856">
        <v>2</v>
      </c>
      <c r="W856">
        <v>3</v>
      </c>
      <c r="X856">
        <v>3</v>
      </c>
      <c r="Y856">
        <v>3</v>
      </c>
      <c r="Z856">
        <v>3</v>
      </c>
      <c r="AA856">
        <v>3</v>
      </c>
      <c r="AB856">
        <v>2</v>
      </c>
      <c r="AC856">
        <v>3</v>
      </c>
      <c r="AD856">
        <v>1</v>
      </c>
      <c r="AE856">
        <v>3</v>
      </c>
      <c r="AF856">
        <v>3</v>
      </c>
      <c r="AG856">
        <v>4</v>
      </c>
      <c r="AH856">
        <v>3</v>
      </c>
      <c r="AI856">
        <v>3</v>
      </c>
      <c r="AJ856">
        <v>4</v>
      </c>
      <c r="AK856">
        <v>4</v>
      </c>
      <c r="AL856">
        <v>5</v>
      </c>
      <c r="AM856">
        <v>4</v>
      </c>
      <c r="AN856">
        <v>4</v>
      </c>
      <c r="AO856">
        <v>2</v>
      </c>
      <c r="AP856">
        <v>2</v>
      </c>
      <c r="AQ856">
        <v>4</v>
      </c>
      <c r="AR856">
        <v>3</v>
      </c>
      <c r="AS856">
        <v>4</v>
      </c>
      <c r="AT856">
        <v>5</v>
      </c>
      <c r="AU856">
        <v>2</v>
      </c>
      <c r="AV856">
        <v>3</v>
      </c>
      <c r="AW856">
        <v>1</v>
      </c>
      <c r="AX856">
        <v>4</v>
      </c>
      <c r="AY856">
        <v>4</v>
      </c>
      <c r="AZ856">
        <v>2</v>
      </c>
      <c r="BA856">
        <v>3</v>
      </c>
      <c r="BB856">
        <v>3</v>
      </c>
      <c r="BC856">
        <v>3</v>
      </c>
      <c r="BD856">
        <v>4</v>
      </c>
      <c r="BE856">
        <v>4</v>
      </c>
      <c r="BF856">
        <v>3</v>
      </c>
      <c r="BG856">
        <v>2</v>
      </c>
      <c r="BH856">
        <v>3</v>
      </c>
      <c r="BI856">
        <v>3</v>
      </c>
      <c r="BJ856">
        <v>2</v>
      </c>
      <c r="BK856">
        <v>2</v>
      </c>
      <c r="BL856">
        <v>3</v>
      </c>
      <c r="BM856">
        <v>4</v>
      </c>
      <c r="BN856">
        <v>3</v>
      </c>
      <c r="BO856">
        <v>3</v>
      </c>
      <c r="BP856">
        <v>4</v>
      </c>
      <c r="BQ856">
        <v>4</v>
      </c>
      <c r="BR856">
        <v>3</v>
      </c>
      <c r="BS856">
        <v>2</v>
      </c>
      <c r="BT856">
        <v>2</v>
      </c>
      <c r="BU856">
        <v>4</v>
      </c>
      <c r="BV856">
        <v>4</v>
      </c>
      <c r="BW856">
        <v>2</v>
      </c>
      <c r="BX856">
        <v>2</v>
      </c>
      <c r="BY856">
        <v>0.46300000000000002</v>
      </c>
      <c r="BZ856">
        <v>0.27900000000000003</v>
      </c>
      <c r="CA856">
        <v>57</v>
      </c>
      <c r="CB856">
        <v>3</v>
      </c>
      <c r="CC856">
        <v>277</v>
      </c>
      <c r="CD856">
        <v>3</v>
      </c>
      <c r="CE856" t="s">
        <v>123</v>
      </c>
      <c r="CF856" t="s">
        <v>123</v>
      </c>
      <c r="CG856">
        <v>0</v>
      </c>
      <c r="CH856">
        <v>0</v>
      </c>
      <c r="CI856">
        <v>0</v>
      </c>
      <c r="CJ856">
        <v>0</v>
      </c>
      <c r="CK856">
        <v>99</v>
      </c>
      <c r="CL856">
        <v>99</v>
      </c>
      <c r="CM856">
        <v>99</v>
      </c>
      <c r="CN856">
        <v>99</v>
      </c>
      <c r="CO856">
        <v>4</v>
      </c>
      <c r="CP856">
        <v>2</v>
      </c>
      <c r="CQ856">
        <v>9</v>
      </c>
      <c r="CR856">
        <v>1</v>
      </c>
      <c r="CS856">
        <v>0</v>
      </c>
      <c r="CT856">
        <v>0</v>
      </c>
      <c r="CU856">
        <v>39</v>
      </c>
      <c r="CV856">
        <v>158</v>
      </c>
      <c r="CW856" t="s">
        <v>123</v>
      </c>
      <c r="CX856" t="s">
        <v>123</v>
      </c>
      <c r="CY856" s="11" t="s">
        <v>123</v>
      </c>
      <c r="CZ856" t="s">
        <v>123</v>
      </c>
      <c r="DA856" t="s">
        <v>123</v>
      </c>
      <c r="DB856" t="s">
        <v>123</v>
      </c>
      <c r="DC856" t="s">
        <v>123</v>
      </c>
      <c r="DD856" t="s">
        <v>123</v>
      </c>
      <c r="DE856" t="s">
        <v>123</v>
      </c>
      <c r="DF856" t="s">
        <v>123</v>
      </c>
      <c r="DG856"/>
    </row>
    <row r="857" spans="1:111" x14ac:dyDescent="0.2">
      <c r="A857" t="s">
        <v>721</v>
      </c>
      <c r="B857" t="s">
        <v>115</v>
      </c>
      <c r="C857" t="s">
        <v>171</v>
      </c>
      <c r="D857" t="s">
        <v>139</v>
      </c>
      <c r="E857" t="s">
        <v>123</v>
      </c>
      <c r="F857" t="s">
        <v>106</v>
      </c>
      <c r="G857" t="s">
        <v>109</v>
      </c>
      <c r="H857" t="s">
        <v>123</v>
      </c>
      <c r="I857" t="s">
        <v>123</v>
      </c>
      <c r="J857" t="s">
        <v>123</v>
      </c>
      <c r="K857">
        <v>20.32</v>
      </c>
      <c r="L857">
        <v>0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4</v>
      </c>
      <c r="S857">
        <v>3</v>
      </c>
      <c r="T857">
        <v>4</v>
      </c>
      <c r="U857">
        <v>2</v>
      </c>
      <c r="V857">
        <v>2</v>
      </c>
      <c r="W857">
        <v>4</v>
      </c>
      <c r="X857">
        <v>4</v>
      </c>
      <c r="Y857">
        <v>2</v>
      </c>
      <c r="Z857">
        <v>1</v>
      </c>
      <c r="AA857">
        <v>4</v>
      </c>
      <c r="AB857">
        <v>4</v>
      </c>
      <c r="AC857">
        <v>3</v>
      </c>
      <c r="AD857">
        <v>1</v>
      </c>
      <c r="AE857">
        <v>2</v>
      </c>
      <c r="AF857">
        <v>1</v>
      </c>
      <c r="AG857">
        <v>5</v>
      </c>
      <c r="AH857">
        <v>2</v>
      </c>
      <c r="AI857">
        <v>4</v>
      </c>
      <c r="AJ857">
        <v>2</v>
      </c>
      <c r="AK857">
        <v>4</v>
      </c>
      <c r="AL857">
        <v>5</v>
      </c>
      <c r="AM857">
        <v>4</v>
      </c>
      <c r="AN857">
        <v>3</v>
      </c>
      <c r="AO857">
        <v>2</v>
      </c>
      <c r="AP857">
        <v>4</v>
      </c>
      <c r="AQ857">
        <v>2</v>
      </c>
      <c r="AR857">
        <v>3</v>
      </c>
      <c r="AS857">
        <v>2</v>
      </c>
      <c r="AT857">
        <v>4</v>
      </c>
      <c r="AU857">
        <v>1</v>
      </c>
      <c r="AV857">
        <v>3</v>
      </c>
      <c r="AW857">
        <v>2</v>
      </c>
      <c r="AX857">
        <v>4</v>
      </c>
      <c r="AY857">
        <v>3</v>
      </c>
      <c r="AZ857">
        <v>2</v>
      </c>
      <c r="BA857">
        <v>2</v>
      </c>
      <c r="BB857">
        <v>2</v>
      </c>
      <c r="BC857">
        <v>2</v>
      </c>
      <c r="BD857">
        <v>3</v>
      </c>
      <c r="BE857">
        <v>3</v>
      </c>
      <c r="BF857">
        <v>3</v>
      </c>
      <c r="BG857">
        <v>1</v>
      </c>
      <c r="BH857">
        <v>1</v>
      </c>
      <c r="BI857">
        <v>4</v>
      </c>
      <c r="BJ857">
        <v>2</v>
      </c>
      <c r="BK857">
        <v>4</v>
      </c>
      <c r="BL857">
        <v>3</v>
      </c>
      <c r="BM857">
        <v>5</v>
      </c>
      <c r="BN857">
        <v>2</v>
      </c>
      <c r="BO857">
        <v>5</v>
      </c>
      <c r="BP857">
        <v>3</v>
      </c>
      <c r="BQ857">
        <v>3</v>
      </c>
      <c r="BR857">
        <v>2</v>
      </c>
      <c r="BS857">
        <v>4</v>
      </c>
      <c r="BT857">
        <v>3</v>
      </c>
      <c r="BU857">
        <v>5</v>
      </c>
      <c r="BV857">
        <v>4</v>
      </c>
      <c r="BW857">
        <v>1</v>
      </c>
      <c r="BX857">
        <v>3</v>
      </c>
      <c r="BY857">
        <v>0.34100000000000003</v>
      </c>
      <c r="BZ857" t="s">
        <v>123</v>
      </c>
      <c r="CA857">
        <v>60</v>
      </c>
      <c r="CB857">
        <v>0</v>
      </c>
      <c r="CC857">
        <v>280</v>
      </c>
      <c r="CD857">
        <v>0</v>
      </c>
      <c r="CE857" t="s">
        <v>123</v>
      </c>
      <c r="CF857" t="s">
        <v>123</v>
      </c>
      <c r="CG857">
        <v>0</v>
      </c>
      <c r="CH857">
        <v>0</v>
      </c>
      <c r="CI857">
        <v>0</v>
      </c>
      <c r="CJ857">
        <v>0</v>
      </c>
      <c r="CK857">
        <v>99</v>
      </c>
      <c r="CL857">
        <v>99</v>
      </c>
      <c r="CM857">
        <v>99</v>
      </c>
      <c r="CN857">
        <v>99</v>
      </c>
      <c r="CO857">
        <v>14</v>
      </c>
      <c r="CP857">
        <v>2</v>
      </c>
      <c r="CQ857">
        <v>7</v>
      </c>
      <c r="CR857">
        <v>-1</v>
      </c>
      <c r="CS857">
        <v>0</v>
      </c>
      <c r="CT857">
        <v>0</v>
      </c>
      <c r="CU857">
        <v>58.5</v>
      </c>
      <c r="CV857">
        <v>169</v>
      </c>
      <c r="CW857" t="s">
        <v>123</v>
      </c>
      <c r="CX857" t="s">
        <v>123</v>
      </c>
      <c r="CY857" s="11" t="s">
        <v>123</v>
      </c>
      <c r="CZ857" t="s">
        <v>123</v>
      </c>
      <c r="DA857" t="s">
        <v>123</v>
      </c>
      <c r="DB857" t="s">
        <v>123</v>
      </c>
      <c r="DC857" t="s">
        <v>123</v>
      </c>
      <c r="DD857" t="s">
        <v>123</v>
      </c>
      <c r="DE857" t="s">
        <v>123</v>
      </c>
      <c r="DF857" t="s">
        <v>123</v>
      </c>
      <c r="DG857"/>
    </row>
    <row r="858" spans="1:111" x14ac:dyDescent="0.2">
      <c r="A858" t="s">
        <v>722</v>
      </c>
      <c r="B858" t="s">
        <v>115</v>
      </c>
      <c r="C858" t="s">
        <v>123</v>
      </c>
      <c r="D858" t="s">
        <v>139</v>
      </c>
      <c r="E858" t="s">
        <v>123</v>
      </c>
      <c r="F858" t="s">
        <v>106</v>
      </c>
      <c r="G858" t="s">
        <v>109</v>
      </c>
      <c r="H858" t="s">
        <v>123</v>
      </c>
      <c r="I858" t="s">
        <v>123</v>
      </c>
      <c r="J858" t="s">
        <v>123</v>
      </c>
      <c r="K858">
        <v>8.41</v>
      </c>
      <c r="L858">
        <v>0</v>
      </c>
      <c r="M858">
        <v>1</v>
      </c>
      <c r="N858">
        <v>1</v>
      </c>
      <c r="O858">
        <v>1</v>
      </c>
      <c r="P858">
        <v>1</v>
      </c>
      <c r="Q858">
        <v>3</v>
      </c>
      <c r="R858">
        <v>5</v>
      </c>
      <c r="S858">
        <v>1</v>
      </c>
      <c r="T858">
        <v>5</v>
      </c>
      <c r="U858">
        <v>3</v>
      </c>
      <c r="V858">
        <v>3</v>
      </c>
      <c r="W858">
        <v>4</v>
      </c>
      <c r="X858">
        <v>2</v>
      </c>
      <c r="Y858">
        <v>2</v>
      </c>
      <c r="Z858">
        <v>1</v>
      </c>
      <c r="AA858">
        <v>2</v>
      </c>
      <c r="AB858">
        <v>1</v>
      </c>
      <c r="AC858">
        <v>3</v>
      </c>
      <c r="AD858">
        <v>1</v>
      </c>
      <c r="AE858">
        <v>5</v>
      </c>
      <c r="AF858">
        <v>5</v>
      </c>
      <c r="AG858">
        <v>5</v>
      </c>
      <c r="AH858">
        <v>3</v>
      </c>
      <c r="AI858">
        <v>5</v>
      </c>
      <c r="AJ858">
        <v>4</v>
      </c>
      <c r="AK858">
        <v>1</v>
      </c>
      <c r="AL858">
        <v>5</v>
      </c>
      <c r="AM858">
        <v>5</v>
      </c>
      <c r="AN858">
        <v>4</v>
      </c>
      <c r="AO858">
        <v>3</v>
      </c>
      <c r="AP858">
        <v>3</v>
      </c>
      <c r="AQ858">
        <v>4</v>
      </c>
      <c r="AR858">
        <v>5</v>
      </c>
      <c r="AS858">
        <v>2</v>
      </c>
      <c r="AT858">
        <v>5</v>
      </c>
      <c r="AU858">
        <v>4</v>
      </c>
      <c r="AV858">
        <v>4</v>
      </c>
      <c r="AW858">
        <v>3</v>
      </c>
      <c r="AX858">
        <v>5</v>
      </c>
      <c r="AY858">
        <v>5</v>
      </c>
      <c r="AZ858">
        <v>2</v>
      </c>
      <c r="BA858">
        <v>5</v>
      </c>
      <c r="BB858">
        <v>3</v>
      </c>
      <c r="BC858">
        <v>1</v>
      </c>
      <c r="BD858">
        <v>4</v>
      </c>
      <c r="BE858">
        <v>2</v>
      </c>
      <c r="BF858">
        <v>1</v>
      </c>
      <c r="BG858">
        <v>3</v>
      </c>
      <c r="BH858">
        <v>1</v>
      </c>
      <c r="BI858">
        <v>1</v>
      </c>
      <c r="BJ858">
        <v>5</v>
      </c>
      <c r="BK858">
        <v>3</v>
      </c>
      <c r="BL858">
        <v>2</v>
      </c>
      <c r="BM858">
        <v>5</v>
      </c>
      <c r="BN858">
        <v>3</v>
      </c>
      <c r="BO858">
        <v>1</v>
      </c>
      <c r="BP858">
        <v>5</v>
      </c>
      <c r="BQ858">
        <v>5</v>
      </c>
      <c r="BR858">
        <v>3</v>
      </c>
      <c r="BS858">
        <v>2</v>
      </c>
      <c r="BT858">
        <v>2</v>
      </c>
      <c r="BU858">
        <v>1</v>
      </c>
      <c r="BV858">
        <v>3</v>
      </c>
      <c r="BW858">
        <v>2</v>
      </c>
      <c r="BX858">
        <v>3</v>
      </c>
      <c r="BY858">
        <v>0.44400000000000001</v>
      </c>
      <c r="BZ858">
        <v>0.254</v>
      </c>
      <c r="CA858">
        <v>56</v>
      </c>
      <c r="CB858">
        <v>6</v>
      </c>
      <c r="CC858">
        <v>274</v>
      </c>
      <c r="CD858">
        <v>3</v>
      </c>
      <c r="CE858" t="s">
        <v>123</v>
      </c>
      <c r="CF858" t="s">
        <v>123</v>
      </c>
      <c r="CG858">
        <v>0</v>
      </c>
      <c r="CH858">
        <v>0</v>
      </c>
      <c r="CI858">
        <v>0</v>
      </c>
      <c r="CJ858">
        <v>0</v>
      </c>
      <c r="CK858">
        <v>99</v>
      </c>
      <c r="CL858">
        <v>99</v>
      </c>
      <c r="CM858">
        <v>99</v>
      </c>
      <c r="CN858">
        <v>99</v>
      </c>
      <c r="CO858">
        <v>2</v>
      </c>
      <c r="CP858">
        <v>2</v>
      </c>
      <c r="CQ858">
        <v>9</v>
      </c>
      <c r="CR858">
        <v>-1</v>
      </c>
      <c r="CS858">
        <v>0</v>
      </c>
      <c r="CT858">
        <v>0</v>
      </c>
      <c r="CU858">
        <v>33</v>
      </c>
      <c r="CV858">
        <v>140</v>
      </c>
      <c r="CW858" t="s">
        <v>123</v>
      </c>
      <c r="CX858" t="s">
        <v>123</v>
      </c>
      <c r="CY858" s="11" t="s">
        <v>123</v>
      </c>
      <c r="CZ858" t="s">
        <v>123</v>
      </c>
      <c r="DA858" t="s">
        <v>123</v>
      </c>
      <c r="DB858" t="s">
        <v>123</v>
      </c>
      <c r="DC858" t="s">
        <v>123</v>
      </c>
      <c r="DD858" t="s">
        <v>123</v>
      </c>
      <c r="DE858" t="s">
        <v>123</v>
      </c>
      <c r="DF858" t="s">
        <v>123</v>
      </c>
      <c r="DG858"/>
    </row>
    <row r="859" spans="1:111" x14ac:dyDescent="0.2">
      <c r="A859" s="6" t="s">
        <v>723</v>
      </c>
      <c r="B859" s="6" t="s">
        <v>115</v>
      </c>
      <c r="C859" t="s">
        <v>120</v>
      </c>
      <c r="D859" s="6" t="s">
        <v>120</v>
      </c>
      <c r="E859" t="s">
        <v>121</v>
      </c>
      <c r="F859" t="s">
        <v>106</v>
      </c>
      <c r="G859" t="s">
        <v>109</v>
      </c>
      <c r="H859" t="s">
        <v>123</v>
      </c>
      <c r="I859">
        <v>1</v>
      </c>
      <c r="J859">
        <v>1</v>
      </c>
      <c r="K859" s="7">
        <v>21</v>
      </c>
      <c r="L859">
        <v>1</v>
      </c>
      <c r="M859">
        <v>1</v>
      </c>
      <c r="N859">
        <v>1</v>
      </c>
      <c r="O859">
        <v>1</v>
      </c>
      <c r="P859">
        <v>1</v>
      </c>
      <c r="Q859">
        <v>2</v>
      </c>
      <c r="R859">
        <v>2</v>
      </c>
      <c r="S859">
        <v>1</v>
      </c>
      <c r="T859">
        <v>4</v>
      </c>
      <c r="U859">
        <v>3</v>
      </c>
      <c r="V859">
        <v>3</v>
      </c>
      <c r="W859">
        <v>4</v>
      </c>
      <c r="X859">
        <v>4</v>
      </c>
      <c r="Y859">
        <v>3</v>
      </c>
      <c r="Z859">
        <v>2</v>
      </c>
      <c r="AA859">
        <v>5</v>
      </c>
      <c r="AB859">
        <v>2</v>
      </c>
      <c r="AC859">
        <v>4</v>
      </c>
      <c r="AD859">
        <v>2</v>
      </c>
      <c r="AE859">
        <v>3</v>
      </c>
      <c r="AF859">
        <v>2</v>
      </c>
      <c r="AG859">
        <v>4</v>
      </c>
      <c r="AH859">
        <v>1</v>
      </c>
      <c r="AI859">
        <v>2</v>
      </c>
      <c r="AJ859">
        <v>4</v>
      </c>
      <c r="AK859">
        <v>2</v>
      </c>
      <c r="AL859">
        <v>3</v>
      </c>
      <c r="AM859">
        <v>4</v>
      </c>
      <c r="AN859">
        <v>2</v>
      </c>
      <c r="AO859">
        <v>2</v>
      </c>
      <c r="AP859">
        <v>2</v>
      </c>
      <c r="AQ859">
        <v>3</v>
      </c>
      <c r="AR859">
        <v>4</v>
      </c>
      <c r="AS859">
        <v>2</v>
      </c>
      <c r="AT859">
        <v>5</v>
      </c>
      <c r="AU859">
        <v>2</v>
      </c>
      <c r="AV859">
        <v>3</v>
      </c>
      <c r="AW859">
        <v>4</v>
      </c>
      <c r="AX859">
        <v>5</v>
      </c>
      <c r="AY859">
        <v>5</v>
      </c>
      <c r="AZ859">
        <v>1</v>
      </c>
      <c r="BA859">
        <v>3</v>
      </c>
      <c r="BB859">
        <v>3</v>
      </c>
      <c r="BC859">
        <v>2</v>
      </c>
      <c r="BD859">
        <v>4</v>
      </c>
      <c r="BE859">
        <v>2</v>
      </c>
      <c r="BF859">
        <v>2</v>
      </c>
      <c r="BG859">
        <v>2</v>
      </c>
      <c r="BH859">
        <v>2</v>
      </c>
      <c r="BI859">
        <v>3</v>
      </c>
      <c r="BJ859">
        <v>4</v>
      </c>
      <c r="BK859">
        <v>2</v>
      </c>
      <c r="BL859">
        <v>2</v>
      </c>
      <c r="BM859">
        <v>4</v>
      </c>
      <c r="BN859">
        <v>2</v>
      </c>
      <c r="BO859">
        <v>2</v>
      </c>
      <c r="BP859">
        <v>3</v>
      </c>
      <c r="BQ859">
        <v>4</v>
      </c>
      <c r="BR859">
        <v>2</v>
      </c>
      <c r="BS859">
        <v>4</v>
      </c>
      <c r="BT859">
        <v>2</v>
      </c>
      <c r="BU859">
        <v>4</v>
      </c>
      <c r="BV859">
        <v>4</v>
      </c>
      <c r="BW859">
        <v>2</v>
      </c>
      <c r="BX859">
        <v>2</v>
      </c>
      <c r="BY859">
        <v>0.27200000000000002</v>
      </c>
      <c r="BZ859">
        <v>0.432</v>
      </c>
      <c r="CA859">
        <v>58</v>
      </c>
      <c r="CB859">
        <v>4</v>
      </c>
      <c r="CC859">
        <v>276</v>
      </c>
      <c r="CD859">
        <v>0</v>
      </c>
      <c r="CE859" t="s">
        <v>123</v>
      </c>
      <c r="CF859" t="s">
        <v>123</v>
      </c>
      <c r="CG859" t="s">
        <v>123</v>
      </c>
      <c r="CH859" t="s">
        <v>123</v>
      </c>
      <c r="CI859" t="s">
        <v>123</v>
      </c>
      <c r="CJ859" t="s">
        <v>123</v>
      </c>
      <c r="CK859">
        <v>99</v>
      </c>
      <c r="CL859">
        <v>9</v>
      </c>
      <c r="CM859">
        <v>99</v>
      </c>
      <c r="CN859">
        <v>99</v>
      </c>
      <c r="CO859">
        <v>14</v>
      </c>
      <c r="CP859">
        <v>1</v>
      </c>
      <c r="CQ859">
        <v>7</v>
      </c>
      <c r="CR859">
        <v>1</v>
      </c>
      <c r="CS859">
        <v>0</v>
      </c>
      <c r="CT859">
        <v>0</v>
      </c>
      <c r="CU859" t="s">
        <v>123</v>
      </c>
      <c r="CV859" t="s">
        <v>123</v>
      </c>
      <c r="CW859" s="8" t="s">
        <v>123</v>
      </c>
      <c r="CX859" s="8" t="s">
        <v>123</v>
      </c>
      <c r="CY859" s="11" t="s">
        <v>123</v>
      </c>
      <c r="CZ859">
        <v>4</v>
      </c>
      <c r="DA859">
        <v>7</v>
      </c>
      <c r="DB859">
        <v>0</v>
      </c>
      <c r="DC859">
        <v>0</v>
      </c>
      <c r="DD859">
        <v>1</v>
      </c>
      <c r="DE859" t="s">
        <v>123</v>
      </c>
      <c r="DF859" s="9" t="s">
        <v>123</v>
      </c>
    </row>
    <row r="860" spans="1:111" x14ac:dyDescent="0.2">
      <c r="A860" s="6" t="s">
        <v>724</v>
      </c>
      <c r="B860" s="6" t="s">
        <v>115</v>
      </c>
      <c r="C860" t="s">
        <v>120</v>
      </c>
      <c r="D860" s="6" t="s">
        <v>120</v>
      </c>
      <c r="E860" t="s">
        <v>121</v>
      </c>
      <c r="F860" t="s">
        <v>106</v>
      </c>
      <c r="G860" t="s">
        <v>109</v>
      </c>
      <c r="H860" t="s">
        <v>123</v>
      </c>
      <c r="I860">
        <v>1</v>
      </c>
      <c r="J860">
        <v>1</v>
      </c>
      <c r="K860" s="7">
        <v>25</v>
      </c>
      <c r="L860">
        <v>0</v>
      </c>
      <c r="M860">
        <v>1</v>
      </c>
      <c r="N860">
        <v>1</v>
      </c>
      <c r="O860">
        <v>1</v>
      </c>
      <c r="P860">
        <v>1</v>
      </c>
      <c r="Q860">
        <v>4</v>
      </c>
      <c r="R860">
        <v>4</v>
      </c>
      <c r="S860">
        <v>2</v>
      </c>
      <c r="T860">
        <v>4</v>
      </c>
      <c r="U860">
        <v>4</v>
      </c>
      <c r="V860">
        <v>2</v>
      </c>
      <c r="W860">
        <v>5</v>
      </c>
      <c r="X860">
        <v>4</v>
      </c>
      <c r="Y860">
        <v>2</v>
      </c>
      <c r="Z860">
        <v>2</v>
      </c>
      <c r="AA860">
        <v>2</v>
      </c>
      <c r="AB860">
        <v>1</v>
      </c>
      <c r="AC860">
        <v>2</v>
      </c>
      <c r="AD860">
        <v>2</v>
      </c>
      <c r="AE860">
        <v>4</v>
      </c>
      <c r="AF860">
        <v>4</v>
      </c>
      <c r="AG860">
        <v>5</v>
      </c>
      <c r="AH860">
        <v>2</v>
      </c>
      <c r="AI860">
        <v>4</v>
      </c>
      <c r="AJ860">
        <v>4</v>
      </c>
      <c r="AK860">
        <v>2</v>
      </c>
      <c r="AL860">
        <v>4</v>
      </c>
      <c r="AM860">
        <v>2</v>
      </c>
      <c r="AN860">
        <v>2</v>
      </c>
      <c r="AO860">
        <v>4</v>
      </c>
      <c r="AP860">
        <v>2</v>
      </c>
      <c r="AQ860">
        <v>2</v>
      </c>
      <c r="AR860">
        <v>2</v>
      </c>
      <c r="AS860">
        <v>2</v>
      </c>
      <c r="AT860">
        <v>5</v>
      </c>
      <c r="AU860">
        <v>4</v>
      </c>
      <c r="AV860">
        <v>2</v>
      </c>
      <c r="AW860">
        <v>2</v>
      </c>
      <c r="AX860">
        <v>4</v>
      </c>
      <c r="AY860">
        <v>2</v>
      </c>
      <c r="AZ860">
        <v>1</v>
      </c>
      <c r="BA860">
        <v>5</v>
      </c>
      <c r="BB860">
        <v>1</v>
      </c>
      <c r="BC860">
        <v>2</v>
      </c>
      <c r="BD860">
        <v>4</v>
      </c>
      <c r="BE860">
        <v>4</v>
      </c>
      <c r="BF860">
        <v>2</v>
      </c>
      <c r="BG860">
        <v>1</v>
      </c>
      <c r="BH860">
        <v>2</v>
      </c>
      <c r="BI860">
        <v>4</v>
      </c>
      <c r="BJ860">
        <v>4</v>
      </c>
      <c r="BK860">
        <v>2</v>
      </c>
      <c r="BL860">
        <v>4</v>
      </c>
      <c r="BM860">
        <v>4</v>
      </c>
      <c r="BN860">
        <v>2</v>
      </c>
      <c r="BO860">
        <v>2</v>
      </c>
      <c r="BP860">
        <v>4</v>
      </c>
      <c r="BQ860">
        <v>2</v>
      </c>
      <c r="BR860">
        <v>4</v>
      </c>
      <c r="BS860">
        <v>4</v>
      </c>
      <c r="BT860">
        <v>2</v>
      </c>
      <c r="BU860">
        <v>4</v>
      </c>
      <c r="BV860">
        <v>2</v>
      </c>
      <c r="BW860">
        <v>2</v>
      </c>
      <c r="BX860">
        <v>2</v>
      </c>
      <c r="BY860">
        <v>0.372</v>
      </c>
      <c r="BZ860" t="s">
        <v>123</v>
      </c>
      <c r="CA860">
        <v>60</v>
      </c>
      <c r="CB860">
        <v>0</v>
      </c>
      <c r="CC860">
        <v>280</v>
      </c>
      <c r="CD860">
        <v>0</v>
      </c>
      <c r="CE860" t="s">
        <v>123</v>
      </c>
      <c r="CF860" t="s">
        <v>123</v>
      </c>
      <c r="CG860" t="s">
        <v>123</v>
      </c>
      <c r="CH860" t="s">
        <v>123</v>
      </c>
      <c r="CI860" t="s">
        <v>123</v>
      </c>
      <c r="CJ860" t="s">
        <v>123</v>
      </c>
      <c r="CK860">
        <v>99</v>
      </c>
      <c r="CL860">
        <v>1</v>
      </c>
      <c r="CM860">
        <v>99</v>
      </c>
      <c r="CN860">
        <v>99</v>
      </c>
      <c r="CO860">
        <v>11</v>
      </c>
      <c r="CP860">
        <v>2</v>
      </c>
      <c r="CQ860">
        <v>5</v>
      </c>
      <c r="CR860">
        <v>1</v>
      </c>
      <c r="CS860">
        <v>0</v>
      </c>
      <c r="CT860">
        <v>0</v>
      </c>
      <c r="CU860" t="s">
        <v>123</v>
      </c>
      <c r="CV860" t="s">
        <v>123</v>
      </c>
      <c r="CW860">
        <v>4</v>
      </c>
      <c r="CX860">
        <v>0</v>
      </c>
      <c r="CY860" s="11" t="s">
        <v>123</v>
      </c>
      <c r="CZ860">
        <v>5</v>
      </c>
      <c r="DA860">
        <v>7</v>
      </c>
      <c r="DB860">
        <v>0</v>
      </c>
      <c r="DC860">
        <v>1</v>
      </c>
      <c r="DD860">
        <v>2</v>
      </c>
      <c r="DE860" t="s">
        <v>123</v>
      </c>
      <c r="DF860" s="9" t="s">
        <v>123</v>
      </c>
    </row>
    <row r="861" spans="1:111" x14ac:dyDescent="0.2">
      <c r="A861" t="s">
        <v>725</v>
      </c>
      <c r="B861" t="s">
        <v>115</v>
      </c>
      <c r="C861" t="s">
        <v>128</v>
      </c>
      <c r="D861" t="s">
        <v>139</v>
      </c>
      <c r="E861" t="s">
        <v>123</v>
      </c>
      <c r="F861" t="s">
        <v>106</v>
      </c>
      <c r="G861" t="s">
        <v>109</v>
      </c>
      <c r="H861" t="s">
        <v>123</v>
      </c>
      <c r="I861" t="s">
        <v>123</v>
      </c>
      <c r="J861" t="s">
        <v>123</v>
      </c>
      <c r="K861">
        <v>45.65</v>
      </c>
      <c r="L861">
        <v>0</v>
      </c>
      <c r="M861">
        <v>1</v>
      </c>
      <c r="N861">
        <v>1</v>
      </c>
      <c r="O861">
        <v>1</v>
      </c>
      <c r="P861">
        <v>1</v>
      </c>
      <c r="Q861">
        <v>2</v>
      </c>
      <c r="R861">
        <v>4</v>
      </c>
      <c r="S861">
        <v>4</v>
      </c>
      <c r="T861">
        <v>5</v>
      </c>
      <c r="U861">
        <v>4</v>
      </c>
      <c r="V861">
        <v>3</v>
      </c>
      <c r="W861">
        <v>2</v>
      </c>
      <c r="X861">
        <v>4</v>
      </c>
      <c r="Y861">
        <v>2</v>
      </c>
      <c r="Z861">
        <v>2</v>
      </c>
      <c r="AA861">
        <v>4</v>
      </c>
      <c r="AB861">
        <v>4</v>
      </c>
      <c r="AC861">
        <v>3</v>
      </c>
      <c r="AD861">
        <v>1</v>
      </c>
      <c r="AE861">
        <v>1</v>
      </c>
      <c r="AF861">
        <v>1</v>
      </c>
      <c r="AG861">
        <v>2</v>
      </c>
      <c r="AH861">
        <v>1</v>
      </c>
      <c r="AI861">
        <v>4</v>
      </c>
      <c r="AJ861">
        <v>5</v>
      </c>
      <c r="AK861">
        <v>4</v>
      </c>
      <c r="AL861">
        <v>2</v>
      </c>
      <c r="AM861">
        <v>3</v>
      </c>
      <c r="AN861">
        <v>4</v>
      </c>
      <c r="AO861">
        <v>4</v>
      </c>
      <c r="AP861">
        <v>4</v>
      </c>
      <c r="AQ861">
        <v>4</v>
      </c>
      <c r="AR861">
        <v>3</v>
      </c>
      <c r="AS861">
        <v>2</v>
      </c>
      <c r="AT861">
        <v>4</v>
      </c>
      <c r="AU861">
        <v>2</v>
      </c>
      <c r="AV861">
        <v>1</v>
      </c>
      <c r="AW861">
        <v>1</v>
      </c>
      <c r="AX861">
        <v>5</v>
      </c>
      <c r="AY861">
        <v>5</v>
      </c>
      <c r="AZ861">
        <v>2</v>
      </c>
      <c r="BA861">
        <v>2</v>
      </c>
      <c r="BB861">
        <v>1</v>
      </c>
      <c r="BC861">
        <v>1</v>
      </c>
      <c r="BD861">
        <v>5</v>
      </c>
      <c r="BE861">
        <v>2</v>
      </c>
      <c r="BF861">
        <v>3</v>
      </c>
      <c r="BG861">
        <v>3</v>
      </c>
      <c r="BH861">
        <v>2</v>
      </c>
      <c r="BI861">
        <v>1</v>
      </c>
      <c r="BJ861">
        <v>1</v>
      </c>
      <c r="BK861">
        <v>4</v>
      </c>
      <c r="BL861">
        <v>2</v>
      </c>
      <c r="BM861">
        <v>5</v>
      </c>
      <c r="BN861">
        <v>5</v>
      </c>
      <c r="BO861">
        <v>4</v>
      </c>
      <c r="BP861">
        <v>2</v>
      </c>
      <c r="BQ861">
        <v>3</v>
      </c>
      <c r="BR861">
        <v>2</v>
      </c>
      <c r="BS861">
        <v>4</v>
      </c>
      <c r="BT861">
        <v>4</v>
      </c>
      <c r="BU861">
        <v>4</v>
      </c>
      <c r="BV861">
        <v>2</v>
      </c>
      <c r="BW861">
        <v>1</v>
      </c>
      <c r="BX861">
        <v>5</v>
      </c>
      <c r="BY861">
        <v>0.33800000000000002</v>
      </c>
      <c r="BZ861" t="s">
        <v>123</v>
      </c>
      <c r="CA861">
        <v>60</v>
      </c>
      <c r="CB861">
        <v>0</v>
      </c>
      <c r="CC861">
        <v>280</v>
      </c>
      <c r="CD861">
        <v>0</v>
      </c>
      <c r="CE861" t="s">
        <v>123</v>
      </c>
      <c r="CF861" t="s">
        <v>123</v>
      </c>
      <c r="CG861">
        <v>0</v>
      </c>
      <c r="CH861">
        <v>0</v>
      </c>
      <c r="CI861">
        <v>0</v>
      </c>
      <c r="CJ861">
        <v>0</v>
      </c>
      <c r="CK861">
        <v>99</v>
      </c>
      <c r="CL861">
        <v>4</v>
      </c>
      <c r="CM861">
        <v>99</v>
      </c>
      <c r="CN861">
        <v>99</v>
      </c>
      <c r="CO861">
        <v>18</v>
      </c>
      <c r="CP861">
        <v>1</v>
      </c>
      <c r="CQ861">
        <v>7</v>
      </c>
      <c r="CR861">
        <v>1</v>
      </c>
      <c r="CS861">
        <v>0</v>
      </c>
      <c r="CT861">
        <v>0</v>
      </c>
      <c r="CU861">
        <v>68</v>
      </c>
      <c r="CV861">
        <v>172</v>
      </c>
      <c r="CW861" t="s">
        <v>123</v>
      </c>
      <c r="CX861" t="s">
        <v>123</v>
      </c>
      <c r="CY861" s="11" t="s">
        <v>123</v>
      </c>
      <c r="CZ861" t="s">
        <v>123</v>
      </c>
      <c r="DA861" t="s">
        <v>123</v>
      </c>
      <c r="DB861" t="s">
        <v>123</v>
      </c>
      <c r="DC861" t="s">
        <v>123</v>
      </c>
      <c r="DD861" t="s">
        <v>123</v>
      </c>
      <c r="DE861" t="s">
        <v>123</v>
      </c>
      <c r="DF861" t="s">
        <v>123</v>
      </c>
      <c r="DG861"/>
    </row>
    <row r="862" spans="1:111" x14ac:dyDescent="0.2">
      <c r="A862" t="s">
        <v>726</v>
      </c>
      <c r="B862" t="s">
        <v>115</v>
      </c>
      <c r="C862" t="s">
        <v>120</v>
      </c>
      <c r="D862" t="s">
        <v>139</v>
      </c>
      <c r="E862" t="s">
        <v>123</v>
      </c>
      <c r="F862" t="s">
        <v>106</v>
      </c>
      <c r="G862" t="s">
        <v>109</v>
      </c>
      <c r="H862" t="s">
        <v>123</v>
      </c>
      <c r="I862" t="s">
        <v>123</v>
      </c>
      <c r="J862" t="s">
        <v>123</v>
      </c>
      <c r="K862">
        <v>9.36</v>
      </c>
      <c r="L862">
        <v>0</v>
      </c>
      <c r="M862">
        <v>1</v>
      </c>
      <c r="N862">
        <v>1</v>
      </c>
      <c r="O862">
        <v>1</v>
      </c>
      <c r="P862">
        <v>1</v>
      </c>
      <c r="Q862">
        <v>4</v>
      </c>
      <c r="R862">
        <v>2</v>
      </c>
      <c r="S862">
        <v>4</v>
      </c>
      <c r="T862">
        <v>4</v>
      </c>
      <c r="U862">
        <v>4</v>
      </c>
      <c r="V862">
        <v>3</v>
      </c>
      <c r="W862">
        <v>3</v>
      </c>
      <c r="X862">
        <v>4</v>
      </c>
      <c r="Y862">
        <v>3</v>
      </c>
      <c r="Z862">
        <v>2</v>
      </c>
      <c r="AA862">
        <v>2</v>
      </c>
      <c r="AB862">
        <v>2</v>
      </c>
      <c r="AC862">
        <v>2</v>
      </c>
      <c r="AD862">
        <v>2</v>
      </c>
      <c r="AE862">
        <v>4</v>
      </c>
      <c r="AF862">
        <v>4</v>
      </c>
      <c r="AG862">
        <v>2</v>
      </c>
      <c r="AH862">
        <v>4</v>
      </c>
      <c r="AI862">
        <v>4</v>
      </c>
      <c r="AJ862">
        <v>4</v>
      </c>
      <c r="AK862">
        <v>2</v>
      </c>
      <c r="AL862">
        <v>4</v>
      </c>
      <c r="AM862">
        <v>2</v>
      </c>
      <c r="AN862">
        <v>1</v>
      </c>
      <c r="AO862">
        <v>2</v>
      </c>
      <c r="AP862">
        <v>3</v>
      </c>
      <c r="AQ862">
        <v>2</v>
      </c>
      <c r="AR862">
        <v>2</v>
      </c>
      <c r="AS862">
        <v>2</v>
      </c>
      <c r="AT862">
        <v>4</v>
      </c>
      <c r="AU862">
        <v>2</v>
      </c>
      <c r="AV862">
        <v>4</v>
      </c>
      <c r="AW862">
        <v>4</v>
      </c>
      <c r="AX862">
        <v>4</v>
      </c>
      <c r="AY862">
        <v>4</v>
      </c>
      <c r="AZ862">
        <v>2</v>
      </c>
      <c r="BA862">
        <v>4</v>
      </c>
      <c r="BB862">
        <v>2</v>
      </c>
      <c r="BC862">
        <v>2</v>
      </c>
      <c r="BD862">
        <v>4</v>
      </c>
      <c r="BE862">
        <v>4</v>
      </c>
      <c r="BF862">
        <v>2</v>
      </c>
      <c r="BG862">
        <v>2</v>
      </c>
      <c r="BH862">
        <v>2</v>
      </c>
      <c r="BI862">
        <v>2</v>
      </c>
      <c r="BJ862">
        <v>4</v>
      </c>
      <c r="BK862">
        <v>2</v>
      </c>
      <c r="BL862">
        <v>4</v>
      </c>
      <c r="BM862">
        <v>4</v>
      </c>
      <c r="BN862">
        <v>4</v>
      </c>
      <c r="BO862">
        <v>4</v>
      </c>
      <c r="BP862">
        <v>4</v>
      </c>
      <c r="BQ862">
        <v>2</v>
      </c>
      <c r="BR862">
        <v>2</v>
      </c>
      <c r="BS862">
        <v>4</v>
      </c>
      <c r="BT862">
        <v>4</v>
      </c>
      <c r="BU862">
        <v>2</v>
      </c>
      <c r="BV862">
        <v>2</v>
      </c>
      <c r="BW862">
        <v>1</v>
      </c>
      <c r="BX862">
        <v>2</v>
      </c>
      <c r="BY862">
        <v>0.46600000000000003</v>
      </c>
      <c r="BZ862">
        <v>0.39700000000000002</v>
      </c>
      <c r="CA862">
        <v>56</v>
      </c>
      <c r="CB862">
        <v>6</v>
      </c>
      <c r="CC862">
        <v>274</v>
      </c>
      <c r="CD862">
        <v>3</v>
      </c>
      <c r="CE862" t="s">
        <v>123</v>
      </c>
      <c r="CF862" t="s">
        <v>123</v>
      </c>
      <c r="CG862">
        <v>0</v>
      </c>
      <c r="CH862">
        <v>0</v>
      </c>
      <c r="CI862">
        <v>0</v>
      </c>
      <c r="CJ862">
        <v>0</v>
      </c>
      <c r="CK862">
        <v>99</v>
      </c>
      <c r="CL862">
        <v>99</v>
      </c>
      <c r="CM862">
        <v>99</v>
      </c>
      <c r="CN862">
        <v>99</v>
      </c>
      <c r="CO862">
        <v>3</v>
      </c>
      <c r="CP862">
        <v>2</v>
      </c>
      <c r="CQ862">
        <v>11</v>
      </c>
      <c r="CR862">
        <v>1</v>
      </c>
      <c r="CS862">
        <v>0</v>
      </c>
      <c r="CT862">
        <v>0</v>
      </c>
      <c r="CU862">
        <v>37</v>
      </c>
      <c r="CV862">
        <v>145</v>
      </c>
      <c r="CW862" t="s">
        <v>123</v>
      </c>
      <c r="CX862" t="s">
        <v>123</v>
      </c>
      <c r="CY862" s="11" t="s">
        <v>123</v>
      </c>
      <c r="CZ862" t="s">
        <v>123</v>
      </c>
      <c r="DA862" t="s">
        <v>123</v>
      </c>
      <c r="DB862" t="s">
        <v>123</v>
      </c>
      <c r="DC862" t="s">
        <v>123</v>
      </c>
      <c r="DD862" t="s">
        <v>123</v>
      </c>
      <c r="DE862" t="s">
        <v>123</v>
      </c>
      <c r="DF862" t="s">
        <v>123</v>
      </c>
      <c r="DG862"/>
    </row>
    <row r="863" spans="1:111" x14ac:dyDescent="0.2">
      <c r="A863" t="s">
        <v>727</v>
      </c>
      <c r="B863" t="s">
        <v>115</v>
      </c>
      <c r="C863" t="s">
        <v>120</v>
      </c>
      <c r="D863" t="s">
        <v>120</v>
      </c>
      <c r="E863" t="s">
        <v>123</v>
      </c>
      <c r="F863" t="s">
        <v>106</v>
      </c>
      <c r="G863" t="s">
        <v>109</v>
      </c>
      <c r="H863" t="s">
        <v>123</v>
      </c>
      <c r="I863" t="s">
        <v>123</v>
      </c>
      <c r="J863" t="s">
        <v>123</v>
      </c>
      <c r="K863">
        <v>12.23</v>
      </c>
      <c r="L863">
        <v>1</v>
      </c>
      <c r="M863">
        <v>1</v>
      </c>
      <c r="N863">
        <v>1</v>
      </c>
      <c r="O863">
        <v>1</v>
      </c>
      <c r="P863">
        <v>1</v>
      </c>
      <c r="Q863">
        <v>2</v>
      </c>
      <c r="R863">
        <v>2</v>
      </c>
      <c r="S863">
        <v>3</v>
      </c>
      <c r="T863">
        <v>4</v>
      </c>
      <c r="U863">
        <v>4</v>
      </c>
      <c r="V863">
        <v>2</v>
      </c>
      <c r="W863">
        <v>3</v>
      </c>
      <c r="X863">
        <v>2</v>
      </c>
      <c r="Y863">
        <v>2</v>
      </c>
      <c r="Z863">
        <v>3</v>
      </c>
      <c r="AA863">
        <v>1</v>
      </c>
      <c r="AB863">
        <v>2</v>
      </c>
      <c r="AC863">
        <v>2</v>
      </c>
      <c r="AD863">
        <v>1</v>
      </c>
      <c r="AE863">
        <v>4</v>
      </c>
      <c r="AF863">
        <v>5</v>
      </c>
      <c r="AG863">
        <v>3</v>
      </c>
      <c r="AH863">
        <v>1</v>
      </c>
      <c r="AI863">
        <v>2</v>
      </c>
      <c r="AJ863">
        <v>3</v>
      </c>
      <c r="AK863">
        <v>2</v>
      </c>
      <c r="AL863">
        <v>4</v>
      </c>
      <c r="AM863">
        <v>4</v>
      </c>
      <c r="AN863">
        <v>2</v>
      </c>
      <c r="AO863">
        <v>2</v>
      </c>
      <c r="AP863">
        <v>1</v>
      </c>
      <c r="AQ863">
        <v>4</v>
      </c>
      <c r="AR863">
        <v>4</v>
      </c>
      <c r="AS863">
        <v>2</v>
      </c>
      <c r="AT863">
        <v>4</v>
      </c>
      <c r="AU863">
        <v>4</v>
      </c>
      <c r="AV863">
        <v>3</v>
      </c>
      <c r="AW863">
        <v>2</v>
      </c>
      <c r="AX863">
        <v>4</v>
      </c>
      <c r="AY863">
        <v>4</v>
      </c>
      <c r="AZ863">
        <v>1</v>
      </c>
      <c r="BA863">
        <v>4</v>
      </c>
      <c r="BB863">
        <v>1</v>
      </c>
      <c r="BC863">
        <v>1</v>
      </c>
      <c r="BD863">
        <v>4</v>
      </c>
      <c r="BE863">
        <v>2</v>
      </c>
      <c r="BF863">
        <v>2</v>
      </c>
      <c r="BG863">
        <v>2</v>
      </c>
      <c r="BH863">
        <v>3</v>
      </c>
      <c r="BI863">
        <v>3</v>
      </c>
      <c r="BJ863">
        <v>5</v>
      </c>
      <c r="BK863">
        <v>2</v>
      </c>
      <c r="BL863">
        <v>2</v>
      </c>
      <c r="BM863">
        <v>4</v>
      </c>
      <c r="BN863">
        <v>3</v>
      </c>
      <c r="BO863">
        <v>2</v>
      </c>
      <c r="BP863">
        <v>3</v>
      </c>
      <c r="BQ863">
        <v>4</v>
      </c>
      <c r="BR863">
        <v>2</v>
      </c>
      <c r="BS863">
        <v>3</v>
      </c>
      <c r="BT863">
        <v>2</v>
      </c>
      <c r="BU863">
        <v>4</v>
      </c>
      <c r="BV863">
        <v>3</v>
      </c>
      <c r="BW863">
        <v>1</v>
      </c>
      <c r="BX863">
        <v>2</v>
      </c>
      <c r="BY863">
        <v>0.436</v>
      </c>
      <c r="BZ863">
        <v>0.373</v>
      </c>
      <c r="CA863">
        <v>60</v>
      </c>
      <c r="CB863">
        <v>1</v>
      </c>
      <c r="CC863">
        <v>279</v>
      </c>
      <c r="CD863">
        <v>0</v>
      </c>
      <c r="CE863" t="s">
        <v>123</v>
      </c>
      <c r="CF863" t="s">
        <v>123</v>
      </c>
      <c r="CG863">
        <v>0</v>
      </c>
      <c r="CH863">
        <v>0</v>
      </c>
      <c r="CI863">
        <v>0</v>
      </c>
      <c r="CJ863">
        <v>0</v>
      </c>
      <c r="CK863">
        <v>99</v>
      </c>
      <c r="CL863">
        <v>99</v>
      </c>
      <c r="CM863">
        <v>99</v>
      </c>
      <c r="CN863">
        <v>99</v>
      </c>
      <c r="CO863">
        <v>6</v>
      </c>
      <c r="CP863">
        <v>2</v>
      </c>
      <c r="CQ863">
        <v>9</v>
      </c>
      <c r="CR863">
        <v>1</v>
      </c>
      <c r="CS863">
        <v>0</v>
      </c>
      <c r="CT863">
        <v>0</v>
      </c>
      <c r="CU863">
        <v>45</v>
      </c>
      <c r="CV863">
        <v>165</v>
      </c>
      <c r="CW863" t="s">
        <v>123</v>
      </c>
      <c r="CX863" t="s">
        <v>123</v>
      </c>
      <c r="CY863" s="11" t="s">
        <v>123</v>
      </c>
      <c r="CZ863" t="s">
        <v>123</v>
      </c>
      <c r="DA863" t="s">
        <v>123</v>
      </c>
      <c r="DB863" t="s">
        <v>123</v>
      </c>
      <c r="DC863" t="s">
        <v>123</v>
      </c>
      <c r="DD863" t="s">
        <v>123</v>
      </c>
      <c r="DE863" t="s">
        <v>123</v>
      </c>
      <c r="DF863" t="s">
        <v>123</v>
      </c>
      <c r="DG863"/>
    </row>
    <row r="864" spans="1:111" x14ac:dyDescent="0.2">
      <c r="A864" s="6" t="s">
        <v>728</v>
      </c>
      <c r="B864" s="6" t="s">
        <v>115</v>
      </c>
      <c r="C864" t="s">
        <v>128</v>
      </c>
      <c r="D864" s="10" t="s">
        <v>128</v>
      </c>
      <c r="E864" t="s">
        <v>129</v>
      </c>
      <c r="F864" t="s">
        <v>106</v>
      </c>
      <c r="G864" t="s">
        <v>109</v>
      </c>
      <c r="H864" t="s">
        <v>123</v>
      </c>
      <c r="I864">
        <v>0</v>
      </c>
      <c r="J864">
        <v>0</v>
      </c>
      <c r="K864" s="7">
        <v>44</v>
      </c>
      <c r="L864">
        <v>1</v>
      </c>
      <c r="M864">
        <v>2</v>
      </c>
      <c r="N864">
        <v>1</v>
      </c>
      <c r="O864">
        <v>1</v>
      </c>
      <c r="P864">
        <v>1</v>
      </c>
      <c r="Q864">
        <v>3</v>
      </c>
      <c r="R864">
        <v>2</v>
      </c>
      <c r="S864">
        <v>3</v>
      </c>
      <c r="T864">
        <v>4</v>
      </c>
      <c r="U864">
        <v>4</v>
      </c>
      <c r="V864">
        <v>3</v>
      </c>
      <c r="W864">
        <v>3</v>
      </c>
      <c r="X864">
        <v>4</v>
      </c>
      <c r="Y864">
        <v>3</v>
      </c>
      <c r="Z864">
        <v>4</v>
      </c>
      <c r="AA864">
        <v>2</v>
      </c>
      <c r="AB864">
        <v>4</v>
      </c>
      <c r="AC864">
        <v>2</v>
      </c>
      <c r="AD864">
        <v>1</v>
      </c>
      <c r="AE864">
        <v>3</v>
      </c>
      <c r="AF864">
        <v>5</v>
      </c>
      <c r="AG864">
        <v>3</v>
      </c>
      <c r="AH864">
        <v>4</v>
      </c>
      <c r="AI864">
        <v>4</v>
      </c>
      <c r="AJ864">
        <v>4</v>
      </c>
      <c r="AK864">
        <v>3</v>
      </c>
      <c r="AL864">
        <v>3</v>
      </c>
      <c r="AM864">
        <v>5</v>
      </c>
      <c r="AN864">
        <v>4</v>
      </c>
      <c r="AO864">
        <v>3</v>
      </c>
      <c r="AP864">
        <v>4</v>
      </c>
      <c r="AQ864">
        <v>4</v>
      </c>
      <c r="AR864">
        <v>2</v>
      </c>
      <c r="AS864">
        <v>3</v>
      </c>
      <c r="AT864">
        <v>2</v>
      </c>
      <c r="AU864">
        <v>1</v>
      </c>
      <c r="AV864">
        <v>1</v>
      </c>
      <c r="AW864">
        <v>3</v>
      </c>
      <c r="AX864">
        <v>3</v>
      </c>
      <c r="AY864">
        <v>5</v>
      </c>
      <c r="AZ864">
        <v>3</v>
      </c>
      <c r="BA864">
        <v>2</v>
      </c>
      <c r="BB864">
        <v>2</v>
      </c>
      <c r="BC864">
        <v>2</v>
      </c>
      <c r="BD864">
        <v>5</v>
      </c>
      <c r="BE864">
        <v>1</v>
      </c>
      <c r="BF864">
        <v>3</v>
      </c>
      <c r="BG864">
        <v>3</v>
      </c>
      <c r="BH864">
        <v>2</v>
      </c>
      <c r="BI864">
        <v>2</v>
      </c>
      <c r="BJ864">
        <v>1</v>
      </c>
      <c r="BK864">
        <v>3</v>
      </c>
      <c r="BL864">
        <v>2</v>
      </c>
      <c r="BM864">
        <v>4</v>
      </c>
      <c r="BN864">
        <v>4</v>
      </c>
      <c r="BO864">
        <v>2</v>
      </c>
      <c r="BP864">
        <v>3</v>
      </c>
      <c r="BQ864">
        <v>3</v>
      </c>
      <c r="BR864">
        <v>3</v>
      </c>
      <c r="BS864">
        <v>3</v>
      </c>
      <c r="BT864">
        <v>3</v>
      </c>
      <c r="BU864">
        <v>4</v>
      </c>
      <c r="BV864">
        <v>2</v>
      </c>
      <c r="BW864">
        <v>1</v>
      </c>
      <c r="BX864">
        <v>5</v>
      </c>
      <c r="BY864" t="s">
        <v>123</v>
      </c>
      <c r="BZ864" t="s">
        <v>123</v>
      </c>
      <c r="CA864">
        <v>0</v>
      </c>
      <c r="CB864">
        <v>0</v>
      </c>
      <c r="CC864">
        <v>0</v>
      </c>
      <c r="CD864">
        <v>0</v>
      </c>
      <c r="CE864" t="s">
        <v>123</v>
      </c>
      <c r="CF864" t="s">
        <v>123</v>
      </c>
      <c r="CG864">
        <v>0</v>
      </c>
      <c r="CH864">
        <v>0</v>
      </c>
      <c r="CI864">
        <v>0</v>
      </c>
      <c r="CJ864">
        <v>0</v>
      </c>
      <c r="CK864">
        <v>99</v>
      </c>
      <c r="CL864">
        <v>9</v>
      </c>
      <c r="CM864">
        <v>99</v>
      </c>
      <c r="CN864">
        <v>99</v>
      </c>
      <c r="CO864">
        <v>15</v>
      </c>
      <c r="CP864">
        <v>1</v>
      </c>
      <c r="CQ864">
        <v>5</v>
      </c>
      <c r="CR864">
        <v>-1</v>
      </c>
      <c r="CS864">
        <v>0</v>
      </c>
      <c r="CT864">
        <v>0</v>
      </c>
      <c r="CU864" t="s">
        <v>123</v>
      </c>
      <c r="CV864" t="s">
        <v>123</v>
      </c>
      <c r="CW864">
        <v>37</v>
      </c>
      <c r="CX864">
        <v>19</v>
      </c>
      <c r="CY864" s="11">
        <v>2</v>
      </c>
      <c r="CZ864" s="5" t="s">
        <v>123</v>
      </c>
      <c r="DA864" s="5" t="s">
        <v>123</v>
      </c>
      <c r="DB864" s="5" t="s">
        <v>123</v>
      </c>
      <c r="DC864" s="5" t="s">
        <v>123</v>
      </c>
      <c r="DD864" s="5" t="s">
        <v>123</v>
      </c>
      <c r="DE864" s="5" t="s">
        <v>123</v>
      </c>
      <c r="DF864" s="5" t="s">
        <v>123</v>
      </c>
    </row>
    <row r="865" spans="1:111" x14ac:dyDescent="0.2">
      <c r="A865" s="6" t="s">
        <v>729</v>
      </c>
      <c r="B865" s="6" t="s">
        <v>115</v>
      </c>
      <c r="C865" t="s">
        <v>120</v>
      </c>
      <c r="D865" s="6" t="s">
        <v>123</v>
      </c>
      <c r="E865" t="s">
        <v>121</v>
      </c>
      <c r="F865" t="s">
        <v>106</v>
      </c>
      <c r="G865" t="s">
        <v>109</v>
      </c>
      <c r="H865" t="s">
        <v>123</v>
      </c>
      <c r="I865">
        <v>1</v>
      </c>
      <c r="J865">
        <v>1</v>
      </c>
      <c r="K865" s="7">
        <v>53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4</v>
      </c>
      <c r="R865">
        <v>4</v>
      </c>
      <c r="S865">
        <v>4</v>
      </c>
      <c r="T865">
        <v>4</v>
      </c>
      <c r="U865">
        <v>2</v>
      </c>
      <c r="V865">
        <v>3</v>
      </c>
      <c r="W865">
        <v>5</v>
      </c>
      <c r="X865">
        <v>3</v>
      </c>
      <c r="Y865">
        <v>2</v>
      </c>
      <c r="Z865">
        <v>3</v>
      </c>
      <c r="AA865">
        <v>4</v>
      </c>
      <c r="AB865">
        <v>2</v>
      </c>
      <c r="AC865">
        <v>2</v>
      </c>
      <c r="AD865">
        <v>3</v>
      </c>
      <c r="AE865">
        <v>5</v>
      </c>
      <c r="AF865">
        <v>2</v>
      </c>
      <c r="AG865">
        <v>5</v>
      </c>
      <c r="AH865">
        <v>2</v>
      </c>
      <c r="AI865">
        <v>3</v>
      </c>
      <c r="AJ865">
        <v>4</v>
      </c>
      <c r="AK865">
        <v>3</v>
      </c>
      <c r="AL865">
        <v>5</v>
      </c>
      <c r="AM865">
        <v>4</v>
      </c>
      <c r="AN865">
        <v>2</v>
      </c>
      <c r="AO865">
        <v>3</v>
      </c>
      <c r="AP865">
        <v>4</v>
      </c>
      <c r="AQ865">
        <v>2</v>
      </c>
      <c r="AR865">
        <v>4</v>
      </c>
      <c r="AS865">
        <v>2</v>
      </c>
      <c r="AT865">
        <v>4</v>
      </c>
      <c r="AU865">
        <v>2</v>
      </c>
      <c r="AV865">
        <v>3</v>
      </c>
      <c r="AW865">
        <v>2</v>
      </c>
      <c r="AX865">
        <v>4</v>
      </c>
      <c r="AY865">
        <v>4</v>
      </c>
      <c r="AZ865">
        <v>2</v>
      </c>
      <c r="BA865">
        <v>5</v>
      </c>
      <c r="BB865">
        <v>2</v>
      </c>
      <c r="BC865">
        <v>2</v>
      </c>
      <c r="BD865">
        <v>4</v>
      </c>
      <c r="BE865">
        <v>2</v>
      </c>
      <c r="BF865">
        <v>2</v>
      </c>
      <c r="BG865">
        <v>2</v>
      </c>
      <c r="BH865">
        <v>2</v>
      </c>
      <c r="BI865">
        <v>4</v>
      </c>
      <c r="BJ865">
        <v>2</v>
      </c>
      <c r="BK865">
        <v>4</v>
      </c>
      <c r="BL865">
        <v>1</v>
      </c>
      <c r="BM865">
        <v>4</v>
      </c>
      <c r="BN865">
        <v>4</v>
      </c>
      <c r="BO865">
        <v>2</v>
      </c>
      <c r="BP865">
        <v>4</v>
      </c>
      <c r="BQ865">
        <v>4</v>
      </c>
      <c r="BR865">
        <v>2</v>
      </c>
      <c r="BS865">
        <v>4</v>
      </c>
      <c r="BT865">
        <v>2</v>
      </c>
      <c r="BU865">
        <v>4</v>
      </c>
      <c r="BV865">
        <v>4</v>
      </c>
      <c r="BW865">
        <v>4</v>
      </c>
      <c r="BX865">
        <v>3</v>
      </c>
      <c r="BY865">
        <v>0.35099999999999998</v>
      </c>
      <c r="BZ865">
        <v>0.39899999999999902</v>
      </c>
      <c r="CA865">
        <v>60</v>
      </c>
      <c r="CB865">
        <v>2</v>
      </c>
      <c r="CC865">
        <v>278</v>
      </c>
      <c r="CD865">
        <v>0</v>
      </c>
      <c r="CE865" t="s">
        <v>123</v>
      </c>
      <c r="CF865" t="s">
        <v>123</v>
      </c>
      <c r="CG865" t="s">
        <v>123</v>
      </c>
      <c r="CH865" t="s">
        <v>123</v>
      </c>
      <c r="CI865" t="s">
        <v>123</v>
      </c>
      <c r="CJ865" t="s">
        <v>123</v>
      </c>
      <c r="CK865">
        <v>4</v>
      </c>
      <c r="CL865">
        <v>5</v>
      </c>
      <c r="CM865">
        <v>15</v>
      </c>
      <c r="CN865">
        <v>99</v>
      </c>
      <c r="CO865">
        <v>17</v>
      </c>
      <c r="CP865">
        <v>1</v>
      </c>
      <c r="CQ865">
        <v>5</v>
      </c>
      <c r="CR865">
        <v>1</v>
      </c>
      <c r="CS865">
        <v>0</v>
      </c>
      <c r="CT865">
        <v>0</v>
      </c>
      <c r="CU865" t="s">
        <v>123</v>
      </c>
      <c r="CV865" t="s">
        <v>123</v>
      </c>
      <c r="CW865">
        <v>18</v>
      </c>
      <c r="CX865">
        <v>5</v>
      </c>
      <c r="CY865" s="11" t="s">
        <v>123</v>
      </c>
      <c r="CZ865">
        <v>4</v>
      </c>
      <c r="DA865">
        <v>5</v>
      </c>
      <c r="DB865">
        <v>1</v>
      </c>
      <c r="DC865">
        <v>0</v>
      </c>
      <c r="DD865">
        <v>1</v>
      </c>
      <c r="DE865" t="s">
        <v>123</v>
      </c>
      <c r="DF865" s="9" t="s">
        <v>123</v>
      </c>
    </row>
    <row r="866" spans="1:111" x14ac:dyDescent="0.2">
      <c r="A866" t="s">
        <v>730</v>
      </c>
      <c r="B866" t="s">
        <v>115</v>
      </c>
      <c r="C866" t="s">
        <v>120</v>
      </c>
      <c r="D866" t="s">
        <v>120</v>
      </c>
      <c r="E866" t="s">
        <v>123</v>
      </c>
      <c r="F866" t="s">
        <v>106</v>
      </c>
      <c r="G866" t="s">
        <v>109</v>
      </c>
      <c r="H866" t="s">
        <v>123</v>
      </c>
      <c r="I866" t="s">
        <v>123</v>
      </c>
      <c r="J866" t="s">
        <v>123</v>
      </c>
      <c r="K866">
        <v>9.86</v>
      </c>
      <c r="L866">
        <v>1</v>
      </c>
      <c r="M866">
        <v>1</v>
      </c>
      <c r="N866">
        <v>1</v>
      </c>
      <c r="O866">
        <v>1</v>
      </c>
      <c r="P866">
        <v>1</v>
      </c>
      <c r="Q866">
        <v>2</v>
      </c>
      <c r="R866">
        <v>3</v>
      </c>
      <c r="S866">
        <v>2</v>
      </c>
      <c r="T866">
        <v>2</v>
      </c>
      <c r="U866">
        <v>2</v>
      </c>
      <c r="V866">
        <v>2</v>
      </c>
      <c r="W866">
        <v>4</v>
      </c>
      <c r="X866">
        <v>4</v>
      </c>
      <c r="Y866">
        <v>3</v>
      </c>
      <c r="Z866">
        <v>2</v>
      </c>
      <c r="AA866">
        <v>4</v>
      </c>
      <c r="AB866">
        <v>2</v>
      </c>
      <c r="AC866">
        <v>3</v>
      </c>
      <c r="AD866">
        <v>2</v>
      </c>
      <c r="AE866">
        <v>2</v>
      </c>
      <c r="AF866">
        <v>2</v>
      </c>
      <c r="AG866">
        <v>5</v>
      </c>
      <c r="AH866">
        <v>3</v>
      </c>
      <c r="AI866">
        <v>3</v>
      </c>
      <c r="AJ866">
        <v>2</v>
      </c>
      <c r="AK866">
        <v>3</v>
      </c>
      <c r="AL866">
        <v>4</v>
      </c>
      <c r="AM866">
        <v>3</v>
      </c>
      <c r="AN866">
        <v>4</v>
      </c>
      <c r="AO866">
        <v>1</v>
      </c>
      <c r="AP866">
        <v>2</v>
      </c>
      <c r="AQ866">
        <v>4</v>
      </c>
      <c r="AR866">
        <v>2</v>
      </c>
      <c r="AS866">
        <v>3</v>
      </c>
      <c r="AT866">
        <v>5</v>
      </c>
      <c r="AU866">
        <v>3</v>
      </c>
      <c r="AV866">
        <v>3</v>
      </c>
      <c r="AW866">
        <v>3</v>
      </c>
      <c r="AX866">
        <v>4</v>
      </c>
      <c r="AY866">
        <v>2</v>
      </c>
      <c r="AZ866">
        <v>3</v>
      </c>
      <c r="BA866">
        <v>5</v>
      </c>
      <c r="BB866">
        <v>3</v>
      </c>
      <c r="BC866">
        <v>2</v>
      </c>
      <c r="BD866">
        <v>3</v>
      </c>
      <c r="BE866">
        <v>4</v>
      </c>
      <c r="BF866">
        <v>3</v>
      </c>
      <c r="BG866">
        <v>3</v>
      </c>
      <c r="BH866">
        <v>2</v>
      </c>
      <c r="BI866">
        <v>3</v>
      </c>
      <c r="BJ866">
        <v>3</v>
      </c>
      <c r="BK866">
        <v>3</v>
      </c>
      <c r="BL866">
        <v>2</v>
      </c>
      <c r="BM866">
        <v>4</v>
      </c>
      <c r="BN866">
        <v>3</v>
      </c>
      <c r="BO866">
        <v>3</v>
      </c>
      <c r="BP866">
        <v>3</v>
      </c>
      <c r="BQ866">
        <v>5</v>
      </c>
      <c r="BR866">
        <v>4</v>
      </c>
      <c r="BS866">
        <v>4</v>
      </c>
      <c r="BT866">
        <v>3</v>
      </c>
      <c r="BU866">
        <v>3</v>
      </c>
      <c r="BV866">
        <v>4</v>
      </c>
      <c r="BW866">
        <v>5</v>
      </c>
      <c r="BX866">
        <v>2</v>
      </c>
      <c r="BY866">
        <v>0.39100000000000001</v>
      </c>
      <c r="BZ866">
        <v>0.20899999999999999</v>
      </c>
      <c r="CA866">
        <v>57</v>
      </c>
      <c r="CB866">
        <v>6</v>
      </c>
      <c r="CC866">
        <v>274</v>
      </c>
      <c r="CD866">
        <v>0</v>
      </c>
      <c r="CE866" t="s">
        <v>123</v>
      </c>
      <c r="CF866" t="s">
        <v>123</v>
      </c>
      <c r="CG866">
        <v>0</v>
      </c>
      <c r="CH866">
        <v>0</v>
      </c>
      <c r="CI866">
        <v>0</v>
      </c>
      <c r="CJ866">
        <v>0</v>
      </c>
      <c r="CK866">
        <v>99</v>
      </c>
      <c r="CL866">
        <v>99</v>
      </c>
      <c r="CM866">
        <v>99</v>
      </c>
      <c r="CN866">
        <v>99</v>
      </c>
      <c r="CO866">
        <v>3</v>
      </c>
      <c r="CP866">
        <v>1</v>
      </c>
      <c r="CQ866">
        <v>9</v>
      </c>
      <c r="CR866">
        <v>1</v>
      </c>
      <c r="CS866">
        <v>0</v>
      </c>
      <c r="CT866">
        <v>0</v>
      </c>
      <c r="CU866">
        <v>28</v>
      </c>
      <c r="CV866">
        <v>136</v>
      </c>
      <c r="CW866" t="s">
        <v>123</v>
      </c>
      <c r="CX866" t="s">
        <v>123</v>
      </c>
      <c r="CY866" s="11" t="s">
        <v>123</v>
      </c>
      <c r="CZ866" t="s">
        <v>123</v>
      </c>
      <c r="DA866" t="s">
        <v>123</v>
      </c>
      <c r="DB866" t="s">
        <v>123</v>
      </c>
      <c r="DC866" t="s">
        <v>123</v>
      </c>
      <c r="DD866" t="s">
        <v>123</v>
      </c>
      <c r="DE866" t="s">
        <v>123</v>
      </c>
      <c r="DF866" t="s">
        <v>123</v>
      </c>
      <c r="DG866"/>
    </row>
    <row r="867" spans="1:111" x14ac:dyDescent="0.2">
      <c r="A867" t="s">
        <v>731</v>
      </c>
      <c r="B867" t="s">
        <v>115</v>
      </c>
      <c r="C867" t="s">
        <v>120</v>
      </c>
      <c r="D867" t="s">
        <v>139</v>
      </c>
      <c r="E867" t="s">
        <v>123</v>
      </c>
      <c r="F867" t="s">
        <v>106</v>
      </c>
      <c r="G867" t="s">
        <v>109</v>
      </c>
      <c r="H867" t="s">
        <v>123</v>
      </c>
      <c r="I867" t="s">
        <v>123</v>
      </c>
      <c r="J867" t="s">
        <v>123</v>
      </c>
      <c r="K867">
        <v>8.1</v>
      </c>
      <c r="L867">
        <v>1</v>
      </c>
      <c r="M867">
        <v>1</v>
      </c>
      <c r="N867">
        <v>1</v>
      </c>
      <c r="O867">
        <v>1</v>
      </c>
      <c r="P867">
        <v>1</v>
      </c>
      <c r="Q867">
        <v>4</v>
      </c>
      <c r="R867">
        <v>2</v>
      </c>
      <c r="S867">
        <v>5</v>
      </c>
      <c r="T867">
        <v>5</v>
      </c>
      <c r="U867">
        <v>5</v>
      </c>
      <c r="V867">
        <v>2</v>
      </c>
      <c r="W867">
        <v>5</v>
      </c>
      <c r="X867">
        <v>5</v>
      </c>
      <c r="Y867">
        <v>2</v>
      </c>
      <c r="Z867">
        <v>3</v>
      </c>
      <c r="AA867">
        <v>2</v>
      </c>
      <c r="AB867">
        <v>3</v>
      </c>
      <c r="AC867">
        <v>5</v>
      </c>
      <c r="AD867">
        <v>2</v>
      </c>
      <c r="AE867">
        <v>4</v>
      </c>
      <c r="AF867">
        <v>2</v>
      </c>
      <c r="AG867">
        <v>3</v>
      </c>
      <c r="AH867">
        <v>2</v>
      </c>
      <c r="AI867">
        <v>3</v>
      </c>
      <c r="AJ867">
        <v>5</v>
      </c>
      <c r="AK867">
        <v>3</v>
      </c>
      <c r="AL867">
        <v>5</v>
      </c>
      <c r="AM867">
        <v>2</v>
      </c>
      <c r="AN867">
        <v>2</v>
      </c>
      <c r="AO867">
        <v>4</v>
      </c>
      <c r="AP867">
        <v>1</v>
      </c>
      <c r="AQ867">
        <v>4</v>
      </c>
      <c r="AR867">
        <v>5</v>
      </c>
      <c r="AS867">
        <v>2</v>
      </c>
      <c r="AT867">
        <v>3</v>
      </c>
      <c r="AU867">
        <v>3</v>
      </c>
      <c r="AV867">
        <v>3</v>
      </c>
      <c r="AW867">
        <v>5</v>
      </c>
      <c r="AX867">
        <v>5</v>
      </c>
      <c r="AY867">
        <v>5</v>
      </c>
      <c r="AZ867">
        <v>1</v>
      </c>
      <c r="BA867">
        <v>5</v>
      </c>
      <c r="BB867">
        <v>5</v>
      </c>
      <c r="BC867">
        <v>5</v>
      </c>
      <c r="BD867">
        <v>2</v>
      </c>
      <c r="BE867">
        <v>5</v>
      </c>
      <c r="BF867">
        <v>3</v>
      </c>
      <c r="BG867">
        <v>1</v>
      </c>
      <c r="BH867">
        <v>5</v>
      </c>
      <c r="BI867">
        <v>1</v>
      </c>
      <c r="BJ867">
        <v>4</v>
      </c>
      <c r="BK867">
        <v>5</v>
      </c>
      <c r="BL867">
        <v>4</v>
      </c>
      <c r="BM867">
        <v>3</v>
      </c>
      <c r="BN867">
        <v>3</v>
      </c>
      <c r="BO867">
        <v>2</v>
      </c>
      <c r="BP867">
        <v>4</v>
      </c>
      <c r="BQ867">
        <v>3</v>
      </c>
      <c r="BR867">
        <v>2</v>
      </c>
      <c r="BS867">
        <v>4</v>
      </c>
      <c r="BT867">
        <v>2</v>
      </c>
      <c r="BU867">
        <v>3</v>
      </c>
      <c r="BV867">
        <v>2</v>
      </c>
      <c r="BW867">
        <v>2</v>
      </c>
      <c r="BX867">
        <v>4</v>
      </c>
      <c r="BY867">
        <v>0.20100000000000001</v>
      </c>
      <c r="BZ867">
        <v>0.47</v>
      </c>
      <c r="CA867">
        <v>3</v>
      </c>
      <c r="CB867">
        <v>268</v>
      </c>
      <c r="CC867">
        <v>12</v>
      </c>
      <c r="CD867">
        <v>0</v>
      </c>
      <c r="CE867" t="s">
        <v>123</v>
      </c>
      <c r="CF867" t="s">
        <v>123</v>
      </c>
      <c r="CG867">
        <v>0</v>
      </c>
      <c r="CH867">
        <v>0</v>
      </c>
      <c r="CI867">
        <v>0</v>
      </c>
      <c r="CJ867">
        <v>0</v>
      </c>
      <c r="CK867">
        <v>99</v>
      </c>
      <c r="CL867">
        <v>9</v>
      </c>
      <c r="CM867">
        <v>99</v>
      </c>
      <c r="CN867">
        <v>99</v>
      </c>
      <c r="CO867">
        <v>2</v>
      </c>
      <c r="CP867">
        <v>2</v>
      </c>
      <c r="CQ867">
        <v>9</v>
      </c>
      <c r="CR867">
        <v>1</v>
      </c>
      <c r="CS867">
        <v>0</v>
      </c>
      <c r="CT867">
        <v>0</v>
      </c>
      <c r="CU867">
        <v>23</v>
      </c>
      <c r="CV867">
        <v>127</v>
      </c>
      <c r="CW867" t="s">
        <v>123</v>
      </c>
      <c r="CX867" t="s">
        <v>123</v>
      </c>
      <c r="CY867" s="11" t="s">
        <v>123</v>
      </c>
      <c r="CZ867" t="s">
        <v>123</v>
      </c>
      <c r="DA867" t="s">
        <v>123</v>
      </c>
      <c r="DB867" t="s">
        <v>123</v>
      </c>
      <c r="DC867" t="s">
        <v>123</v>
      </c>
      <c r="DD867" t="s">
        <v>123</v>
      </c>
      <c r="DE867" t="s">
        <v>123</v>
      </c>
      <c r="DF867" t="s">
        <v>123</v>
      </c>
      <c r="DG867"/>
    </row>
    <row r="868" spans="1:111" x14ac:dyDescent="0.2">
      <c r="A868" t="s">
        <v>732</v>
      </c>
      <c r="B868" t="s">
        <v>115</v>
      </c>
      <c r="C868" t="s">
        <v>123</v>
      </c>
      <c r="D868" t="s">
        <v>139</v>
      </c>
      <c r="E868" t="s">
        <v>123</v>
      </c>
      <c r="F868" t="s">
        <v>106</v>
      </c>
      <c r="G868" t="s">
        <v>109</v>
      </c>
      <c r="H868" t="s">
        <v>123</v>
      </c>
      <c r="I868" t="s">
        <v>123</v>
      </c>
      <c r="J868" t="s">
        <v>123</v>
      </c>
      <c r="K868">
        <v>35.380000000000003</v>
      </c>
      <c r="L868">
        <v>0</v>
      </c>
      <c r="M868">
        <v>1</v>
      </c>
      <c r="N868">
        <v>1</v>
      </c>
      <c r="O868">
        <v>1</v>
      </c>
      <c r="P868">
        <v>1</v>
      </c>
      <c r="Q868">
        <v>2</v>
      </c>
      <c r="R868">
        <v>4</v>
      </c>
      <c r="S868">
        <v>4</v>
      </c>
      <c r="T868">
        <v>5</v>
      </c>
      <c r="U868">
        <v>3</v>
      </c>
      <c r="V868">
        <v>4</v>
      </c>
      <c r="W868">
        <v>4</v>
      </c>
      <c r="X868">
        <v>2</v>
      </c>
      <c r="Y868">
        <v>1</v>
      </c>
      <c r="Z868">
        <v>5</v>
      </c>
      <c r="AA868">
        <v>2</v>
      </c>
      <c r="AB868">
        <v>2</v>
      </c>
      <c r="AC868">
        <v>3</v>
      </c>
      <c r="AD868">
        <v>1</v>
      </c>
      <c r="AE868">
        <v>2</v>
      </c>
      <c r="AF868">
        <v>3</v>
      </c>
      <c r="AG868">
        <v>5</v>
      </c>
      <c r="AH868">
        <v>1</v>
      </c>
      <c r="AI868">
        <v>5</v>
      </c>
      <c r="AJ868">
        <v>5</v>
      </c>
      <c r="AK868">
        <v>5</v>
      </c>
      <c r="AL868">
        <v>5</v>
      </c>
      <c r="AM868">
        <v>4</v>
      </c>
      <c r="AN868">
        <v>2</v>
      </c>
      <c r="AO868">
        <v>3</v>
      </c>
      <c r="AP868">
        <v>5</v>
      </c>
      <c r="AQ868">
        <v>2</v>
      </c>
      <c r="AR868">
        <v>4</v>
      </c>
      <c r="AS868">
        <v>2</v>
      </c>
      <c r="AT868">
        <v>2</v>
      </c>
      <c r="AU868">
        <v>3</v>
      </c>
      <c r="AV868">
        <v>4</v>
      </c>
      <c r="AW868">
        <v>2</v>
      </c>
      <c r="AX868">
        <v>4</v>
      </c>
      <c r="AY868">
        <v>4</v>
      </c>
      <c r="AZ868">
        <v>2</v>
      </c>
      <c r="BA868">
        <v>4</v>
      </c>
      <c r="BB868">
        <v>2</v>
      </c>
      <c r="BC868">
        <v>1</v>
      </c>
      <c r="BD868">
        <v>4</v>
      </c>
      <c r="BE868">
        <v>2</v>
      </c>
      <c r="BF868">
        <v>2</v>
      </c>
      <c r="BG868">
        <v>1</v>
      </c>
      <c r="BH868">
        <v>1</v>
      </c>
      <c r="BI868">
        <v>2</v>
      </c>
      <c r="BJ868">
        <v>3</v>
      </c>
      <c r="BK868">
        <v>2</v>
      </c>
      <c r="BL868">
        <v>5</v>
      </c>
      <c r="BM868">
        <v>5</v>
      </c>
      <c r="BN868">
        <v>4</v>
      </c>
      <c r="BO868">
        <v>2</v>
      </c>
      <c r="BP868">
        <v>4</v>
      </c>
      <c r="BQ868">
        <v>4</v>
      </c>
      <c r="BR868">
        <v>2</v>
      </c>
      <c r="BS868">
        <v>4</v>
      </c>
      <c r="BT868">
        <v>5</v>
      </c>
      <c r="BU868">
        <v>3</v>
      </c>
      <c r="BV868">
        <v>2</v>
      </c>
      <c r="BW868">
        <v>1</v>
      </c>
      <c r="BX868">
        <v>4</v>
      </c>
      <c r="BY868">
        <v>0.32900000000000001</v>
      </c>
      <c r="BZ868" t="s">
        <v>123</v>
      </c>
      <c r="CA868">
        <v>60</v>
      </c>
      <c r="CB868">
        <v>0</v>
      </c>
      <c r="CC868">
        <v>280</v>
      </c>
      <c r="CD868">
        <v>0</v>
      </c>
      <c r="CE868" t="s">
        <v>123</v>
      </c>
      <c r="CF868" t="s">
        <v>123</v>
      </c>
      <c r="CG868">
        <v>0</v>
      </c>
      <c r="CH868">
        <v>0</v>
      </c>
      <c r="CI868">
        <v>0</v>
      </c>
      <c r="CJ868">
        <v>0</v>
      </c>
      <c r="CK868">
        <v>99</v>
      </c>
      <c r="CL868">
        <v>99</v>
      </c>
      <c r="CM868">
        <v>99</v>
      </c>
      <c r="CN868">
        <v>99</v>
      </c>
      <c r="CO868">
        <v>18</v>
      </c>
      <c r="CP868">
        <v>1</v>
      </c>
      <c r="CQ868">
        <v>5</v>
      </c>
      <c r="CR868">
        <v>1</v>
      </c>
      <c r="CS868">
        <v>0</v>
      </c>
      <c r="CT868">
        <v>0</v>
      </c>
      <c r="CU868">
        <v>54</v>
      </c>
      <c r="CV868">
        <v>165</v>
      </c>
      <c r="CW868" t="s">
        <v>123</v>
      </c>
      <c r="CX868" t="s">
        <v>123</v>
      </c>
      <c r="CY868" s="11" t="s">
        <v>123</v>
      </c>
      <c r="CZ868" t="s">
        <v>123</v>
      </c>
      <c r="DA868" t="s">
        <v>123</v>
      </c>
      <c r="DB868" t="s">
        <v>123</v>
      </c>
      <c r="DC868" t="s">
        <v>123</v>
      </c>
      <c r="DD868" t="s">
        <v>123</v>
      </c>
      <c r="DE868" t="s">
        <v>123</v>
      </c>
      <c r="DF868" t="s">
        <v>123</v>
      </c>
      <c r="DG868"/>
    </row>
    <row r="869" spans="1:111" x14ac:dyDescent="0.2">
      <c r="A869" s="6" t="s">
        <v>733</v>
      </c>
      <c r="B869" s="6" t="s">
        <v>115</v>
      </c>
      <c r="C869" t="s">
        <v>128</v>
      </c>
      <c r="D869" s="10" t="s">
        <v>128</v>
      </c>
      <c r="E869" t="s">
        <v>129</v>
      </c>
      <c r="F869" t="s">
        <v>106</v>
      </c>
      <c r="G869" t="s">
        <v>109</v>
      </c>
      <c r="H869" t="s">
        <v>123</v>
      </c>
      <c r="I869">
        <v>0</v>
      </c>
      <c r="J869">
        <v>0</v>
      </c>
      <c r="K869" s="7">
        <v>43.89</v>
      </c>
      <c r="L869">
        <v>0</v>
      </c>
      <c r="M869">
        <v>1</v>
      </c>
      <c r="N869">
        <v>1</v>
      </c>
      <c r="O869">
        <v>1</v>
      </c>
      <c r="P869">
        <v>1</v>
      </c>
      <c r="Q869">
        <v>1</v>
      </c>
      <c r="R869">
        <v>2</v>
      </c>
      <c r="S869">
        <v>3</v>
      </c>
      <c r="T869">
        <v>3</v>
      </c>
      <c r="U869">
        <v>4</v>
      </c>
      <c r="V869">
        <v>5</v>
      </c>
      <c r="W869">
        <v>3</v>
      </c>
      <c r="X869">
        <v>4</v>
      </c>
      <c r="Y869">
        <v>1</v>
      </c>
      <c r="Z869">
        <v>3</v>
      </c>
      <c r="AA869">
        <v>4</v>
      </c>
      <c r="AB869">
        <v>4</v>
      </c>
      <c r="AC869">
        <v>1</v>
      </c>
      <c r="AD869">
        <v>2</v>
      </c>
      <c r="AE869">
        <v>3</v>
      </c>
      <c r="AF869">
        <v>2</v>
      </c>
      <c r="AG869">
        <v>2</v>
      </c>
      <c r="AH869">
        <v>3</v>
      </c>
      <c r="AI869">
        <v>2</v>
      </c>
      <c r="AJ869">
        <v>4</v>
      </c>
      <c r="AK869">
        <v>3</v>
      </c>
      <c r="AL869">
        <v>3</v>
      </c>
      <c r="AM869">
        <v>4</v>
      </c>
      <c r="AN869">
        <v>3</v>
      </c>
      <c r="AO869">
        <v>2</v>
      </c>
      <c r="AP869">
        <v>5</v>
      </c>
      <c r="AQ869">
        <v>4</v>
      </c>
      <c r="AR869">
        <v>2</v>
      </c>
      <c r="AS869">
        <v>3</v>
      </c>
      <c r="AT869">
        <v>3</v>
      </c>
      <c r="AU869">
        <v>1</v>
      </c>
      <c r="AV869">
        <v>2</v>
      </c>
      <c r="AW869">
        <v>4</v>
      </c>
      <c r="AX869">
        <v>3</v>
      </c>
      <c r="AY869">
        <v>2</v>
      </c>
      <c r="AZ869">
        <v>4</v>
      </c>
      <c r="BA869">
        <v>1</v>
      </c>
      <c r="BB869">
        <v>3</v>
      </c>
      <c r="BC869">
        <v>3</v>
      </c>
      <c r="BD869">
        <v>4</v>
      </c>
      <c r="BE869">
        <v>4</v>
      </c>
      <c r="BF869">
        <v>4</v>
      </c>
      <c r="BG869">
        <v>1</v>
      </c>
      <c r="BH869">
        <v>2</v>
      </c>
      <c r="BI869">
        <v>3</v>
      </c>
      <c r="BJ869">
        <v>1</v>
      </c>
      <c r="BK869">
        <v>2</v>
      </c>
      <c r="BL869">
        <v>5</v>
      </c>
      <c r="BM869">
        <v>3</v>
      </c>
      <c r="BN869">
        <v>3</v>
      </c>
      <c r="BO869">
        <v>3</v>
      </c>
      <c r="BP869">
        <v>2</v>
      </c>
      <c r="BQ869">
        <v>1</v>
      </c>
      <c r="BR869">
        <v>3</v>
      </c>
      <c r="BS869">
        <v>3</v>
      </c>
      <c r="BT869">
        <v>3</v>
      </c>
      <c r="BU869">
        <v>4</v>
      </c>
      <c r="BV869">
        <v>1</v>
      </c>
      <c r="BW869">
        <v>2</v>
      </c>
      <c r="BX869">
        <v>3</v>
      </c>
      <c r="BY869">
        <v>0.33899999999999902</v>
      </c>
      <c r="BZ869" t="s">
        <v>123</v>
      </c>
      <c r="CA869">
        <v>60</v>
      </c>
      <c r="CB869">
        <v>0</v>
      </c>
      <c r="CC869">
        <v>280</v>
      </c>
      <c r="CD869">
        <v>0</v>
      </c>
      <c r="CE869" t="s">
        <v>123</v>
      </c>
      <c r="CF869" t="s">
        <v>123</v>
      </c>
      <c r="CG869">
        <v>0</v>
      </c>
      <c r="CH869">
        <v>0</v>
      </c>
      <c r="CI869">
        <v>0</v>
      </c>
      <c r="CJ869">
        <v>0</v>
      </c>
      <c r="CK869">
        <v>9</v>
      </c>
      <c r="CL869">
        <v>9</v>
      </c>
      <c r="CM869">
        <v>15</v>
      </c>
      <c r="CN869">
        <v>99</v>
      </c>
      <c r="CO869">
        <v>15</v>
      </c>
      <c r="CP869">
        <v>2</v>
      </c>
      <c r="CQ869">
        <v>7</v>
      </c>
      <c r="CR869">
        <v>1</v>
      </c>
      <c r="CS869">
        <v>0</v>
      </c>
      <c r="CT869">
        <v>0</v>
      </c>
      <c r="CU869" t="s">
        <v>123</v>
      </c>
      <c r="CV869" t="s">
        <v>123</v>
      </c>
      <c r="CW869">
        <v>35</v>
      </c>
      <c r="CX869">
        <v>52</v>
      </c>
      <c r="CY869" s="11">
        <v>2</v>
      </c>
      <c r="CZ869" s="5" t="s">
        <v>123</v>
      </c>
      <c r="DA869" s="5" t="s">
        <v>123</v>
      </c>
      <c r="DB869" s="5" t="s">
        <v>123</v>
      </c>
      <c r="DC869" s="5" t="s">
        <v>123</v>
      </c>
      <c r="DD869" s="5" t="s">
        <v>123</v>
      </c>
      <c r="DE869" s="5" t="s">
        <v>123</v>
      </c>
      <c r="DF869" s="5" t="s">
        <v>123</v>
      </c>
    </row>
    <row r="870" spans="1:111" x14ac:dyDescent="0.2">
      <c r="A870" t="s">
        <v>734</v>
      </c>
      <c r="B870" t="s">
        <v>115</v>
      </c>
      <c r="C870" t="s">
        <v>128</v>
      </c>
      <c r="D870" t="s">
        <v>139</v>
      </c>
      <c r="E870" t="s">
        <v>123</v>
      </c>
      <c r="F870" t="s">
        <v>106</v>
      </c>
      <c r="G870" t="s">
        <v>109</v>
      </c>
      <c r="H870" t="s">
        <v>123</v>
      </c>
      <c r="I870" t="s">
        <v>123</v>
      </c>
      <c r="J870" t="s">
        <v>123</v>
      </c>
      <c r="K870">
        <v>72.06</v>
      </c>
      <c r="L870">
        <v>0</v>
      </c>
      <c r="M870">
        <v>1</v>
      </c>
      <c r="N870">
        <v>1</v>
      </c>
      <c r="O870">
        <v>1</v>
      </c>
      <c r="P870">
        <v>1</v>
      </c>
      <c r="Q870">
        <v>3</v>
      </c>
      <c r="R870">
        <v>3</v>
      </c>
      <c r="S870">
        <v>4</v>
      </c>
      <c r="T870">
        <v>4</v>
      </c>
      <c r="U870">
        <v>4</v>
      </c>
      <c r="V870">
        <v>1</v>
      </c>
      <c r="W870">
        <v>4</v>
      </c>
      <c r="X870">
        <v>1</v>
      </c>
      <c r="Y870">
        <v>2</v>
      </c>
      <c r="Z870">
        <v>5</v>
      </c>
      <c r="AA870">
        <v>5</v>
      </c>
      <c r="AB870">
        <v>4</v>
      </c>
      <c r="AC870">
        <v>4</v>
      </c>
      <c r="AD870">
        <v>2</v>
      </c>
      <c r="AE870">
        <v>2</v>
      </c>
      <c r="AF870">
        <v>2</v>
      </c>
      <c r="AG870">
        <v>4</v>
      </c>
      <c r="AH870">
        <v>2</v>
      </c>
      <c r="AI870">
        <v>2</v>
      </c>
      <c r="AJ870">
        <v>2</v>
      </c>
      <c r="AK870">
        <v>2</v>
      </c>
      <c r="AL870">
        <v>4</v>
      </c>
      <c r="AM870">
        <v>1</v>
      </c>
      <c r="AN870">
        <v>2</v>
      </c>
      <c r="AO870">
        <v>2</v>
      </c>
      <c r="AP870">
        <v>4</v>
      </c>
      <c r="AQ870">
        <v>4</v>
      </c>
      <c r="AR870">
        <v>5</v>
      </c>
      <c r="AS870">
        <v>2</v>
      </c>
      <c r="AT870">
        <v>1</v>
      </c>
      <c r="AU870">
        <v>1</v>
      </c>
      <c r="AV870">
        <v>4</v>
      </c>
      <c r="AW870">
        <v>2</v>
      </c>
      <c r="AX870">
        <v>1</v>
      </c>
      <c r="AY870">
        <v>2</v>
      </c>
      <c r="AZ870">
        <v>2</v>
      </c>
      <c r="BA870">
        <v>4</v>
      </c>
      <c r="BB870">
        <v>2</v>
      </c>
      <c r="BC870">
        <v>2</v>
      </c>
      <c r="BD870">
        <v>1</v>
      </c>
      <c r="BE870">
        <v>2</v>
      </c>
      <c r="BF870">
        <v>2</v>
      </c>
      <c r="BG870">
        <v>3</v>
      </c>
      <c r="BH870">
        <v>5</v>
      </c>
      <c r="BI870">
        <v>2</v>
      </c>
      <c r="BJ870">
        <v>1</v>
      </c>
      <c r="BK870">
        <v>1</v>
      </c>
      <c r="BL870">
        <v>2</v>
      </c>
      <c r="BM870">
        <v>1</v>
      </c>
      <c r="BN870">
        <v>1</v>
      </c>
      <c r="BO870">
        <v>4</v>
      </c>
      <c r="BP870">
        <v>4</v>
      </c>
      <c r="BQ870">
        <v>2</v>
      </c>
      <c r="BR870">
        <v>2</v>
      </c>
      <c r="BS870">
        <v>3</v>
      </c>
      <c r="BT870">
        <v>1</v>
      </c>
      <c r="BU870">
        <v>3</v>
      </c>
      <c r="BV870">
        <v>2</v>
      </c>
      <c r="BW870">
        <v>2</v>
      </c>
      <c r="BX870">
        <v>1</v>
      </c>
      <c r="BY870">
        <v>0.44700000000000001</v>
      </c>
      <c r="BZ870">
        <v>0.35899999999999999</v>
      </c>
      <c r="CA870">
        <v>60</v>
      </c>
      <c r="CB870">
        <v>3</v>
      </c>
      <c r="CC870">
        <v>277</v>
      </c>
      <c r="CD870">
        <v>0</v>
      </c>
      <c r="CE870" t="s">
        <v>123</v>
      </c>
      <c r="CF870" t="s">
        <v>123</v>
      </c>
      <c r="CG870">
        <v>0</v>
      </c>
      <c r="CH870">
        <v>0</v>
      </c>
      <c r="CI870">
        <v>0</v>
      </c>
      <c r="CJ870">
        <v>0</v>
      </c>
      <c r="CK870">
        <v>99</v>
      </c>
      <c r="CL870">
        <v>99</v>
      </c>
      <c r="CM870">
        <v>15</v>
      </c>
      <c r="CN870">
        <v>99</v>
      </c>
      <c r="CO870">
        <v>9</v>
      </c>
      <c r="CP870">
        <v>2</v>
      </c>
      <c r="CQ870">
        <v>7</v>
      </c>
      <c r="CR870">
        <v>1</v>
      </c>
      <c r="CS870">
        <v>0</v>
      </c>
      <c r="CT870">
        <v>0</v>
      </c>
      <c r="CU870">
        <v>59</v>
      </c>
      <c r="CV870">
        <v>163</v>
      </c>
      <c r="CW870" t="s">
        <v>123</v>
      </c>
      <c r="CX870" t="s">
        <v>123</v>
      </c>
      <c r="CY870" s="11" t="s">
        <v>123</v>
      </c>
      <c r="CZ870" t="s">
        <v>123</v>
      </c>
      <c r="DA870" t="s">
        <v>123</v>
      </c>
      <c r="DB870" t="s">
        <v>123</v>
      </c>
      <c r="DC870" t="s">
        <v>123</v>
      </c>
      <c r="DD870" t="s">
        <v>123</v>
      </c>
      <c r="DE870" t="s">
        <v>123</v>
      </c>
      <c r="DF870" t="s">
        <v>123</v>
      </c>
      <c r="DG870"/>
    </row>
    <row r="871" spans="1:111" x14ac:dyDescent="0.2">
      <c r="A871" s="6" t="s">
        <v>735</v>
      </c>
      <c r="B871" s="6" t="s">
        <v>115</v>
      </c>
      <c r="C871" t="s">
        <v>120</v>
      </c>
      <c r="D871" s="6" t="s">
        <v>120</v>
      </c>
      <c r="E871" t="s">
        <v>121</v>
      </c>
      <c r="F871" t="s">
        <v>106</v>
      </c>
      <c r="G871" t="s">
        <v>108</v>
      </c>
      <c r="H871" t="s">
        <v>123</v>
      </c>
      <c r="I871">
        <v>1</v>
      </c>
      <c r="J871">
        <v>1</v>
      </c>
      <c r="K871" s="7">
        <v>11</v>
      </c>
      <c r="L871">
        <v>1</v>
      </c>
      <c r="M871">
        <v>1</v>
      </c>
      <c r="N871">
        <v>1</v>
      </c>
      <c r="O871">
        <v>1</v>
      </c>
      <c r="P871">
        <v>1</v>
      </c>
      <c r="Q871">
        <v>4</v>
      </c>
      <c r="R871">
        <v>3</v>
      </c>
      <c r="S871">
        <v>5</v>
      </c>
      <c r="T871">
        <v>3</v>
      </c>
      <c r="U871">
        <v>2</v>
      </c>
      <c r="V871">
        <v>3</v>
      </c>
      <c r="W871">
        <v>3</v>
      </c>
      <c r="X871">
        <v>3</v>
      </c>
      <c r="Y871">
        <v>3</v>
      </c>
      <c r="Z871">
        <v>2</v>
      </c>
      <c r="AA871">
        <v>4</v>
      </c>
      <c r="AB871">
        <v>2</v>
      </c>
      <c r="AC871">
        <v>3</v>
      </c>
      <c r="AD871">
        <v>1</v>
      </c>
      <c r="AE871">
        <v>4</v>
      </c>
      <c r="AF871">
        <v>4</v>
      </c>
      <c r="AG871">
        <v>4</v>
      </c>
      <c r="AH871">
        <v>1</v>
      </c>
      <c r="AI871">
        <v>3</v>
      </c>
      <c r="AJ871">
        <v>4</v>
      </c>
      <c r="AK871">
        <v>2</v>
      </c>
      <c r="AL871">
        <v>4</v>
      </c>
      <c r="AM871">
        <v>5</v>
      </c>
      <c r="AN871">
        <v>2</v>
      </c>
      <c r="AO871">
        <v>2</v>
      </c>
      <c r="AP871">
        <v>1</v>
      </c>
      <c r="AQ871">
        <v>2</v>
      </c>
      <c r="AR871">
        <v>4</v>
      </c>
      <c r="AS871">
        <v>1</v>
      </c>
      <c r="AT871">
        <v>2</v>
      </c>
      <c r="AU871">
        <v>4</v>
      </c>
      <c r="AV871">
        <v>4</v>
      </c>
      <c r="AW871">
        <v>2</v>
      </c>
      <c r="AX871">
        <v>4</v>
      </c>
      <c r="AY871">
        <v>4</v>
      </c>
      <c r="AZ871">
        <v>2</v>
      </c>
      <c r="BA871">
        <v>4</v>
      </c>
      <c r="BB871">
        <v>3</v>
      </c>
      <c r="BC871">
        <v>2</v>
      </c>
      <c r="BD871">
        <v>3</v>
      </c>
      <c r="BE871">
        <v>3</v>
      </c>
      <c r="BF871">
        <v>2</v>
      </c>
      <c r="BG871">
        <v>3</v>
      </c>
      <c r="BH871">
        <v>1</v>
      </c>
      <c r="BI871">
        <v>3</v>
      </c>
      <c r="BJ871">
        <v>4</v>
      </c>
      <c r="BK871">
        <v>2</v>
      </c>
      <c r="BL871">
        <v>3</v>
      </c>
      <c r="BM871">
        <v>5</v>
      </c>
      <c r="BN871">
        <v>2</v>
      </c>
      <c r="BO871">
        <v>2</v>
      </c>
      <c r="BP871">
        <v>5</v>
      </c>
      <c r="BQ871">
        <v>5</v>
      </c>
      <c r="BR871">
        <v>3</v>
      </c>
      <c r="BS871">
        <v>4</v>
      </c>
      <c r="BT871">
        <v>3</v>
      </c>
      <c r="BU871">
        <v>4</v>
      </c>
      <c r="BV871">
        <v>2</v>
      </c>
      <c r="BW871">
        <v>3</v>
      </c>
      <c r="BX871">
        <v>4</v>
      </c>
      <c r="BY871">
        <v>0.35399999999999998</v>
      </c>
      <c r="BZ871">
        <v>0.28100000000000003</v>
      </c>
      <c r="CA871">
        <v>59</v>
      </c>
      <c r="CB871">
        <v>1</v>
      </c>
      <c r="CC871">
        <v>279</v>
      </c>
      <c r="CD871">
        <v>1</v>
      </c>
      <c r="CE871" t="s">
        <v>123</v>
      </c>
      <c r="CF871" t="s">
        <v>123</v>
      </c>
      <c r="CG871" t="s">
        <v>123</v>
      </c>
      <c r="CH871" t="s">
        <v>123</v>
      </c>
      <c r="CI871" t="s">
        <v>123</v>
      </c>
      <c r="CJ871" t="s">
        <v>123</v>
      </c>
      <c r="CK871">
        <v>99</v>
      </c>
      <c r="CL871">
        <v>1</v>
      </c>
      <c r="CM871">
        <v>99</v>
      </c>
      <c r="CN871">
        <v>99</v>
      </c>
      <c r="CO871">
        <v>7</v>
      </c>
      <c r="CP871">
        <v>1</v>
      </c>
      <c r="CQ871">
        <v>9</v>
      </c>
      <c r="CR871">
        <v>2</v>
      </c>
      <c r="CS871">
        <v>0</v>
      </c>
      <c r="CT871">
        <v>0</v>
      </c>
      <c r="CU871" t="s">
        <v>123</v>
      </c>
      <c r="CV871" t="s">
        <v>123</v>
      </c>
      <c r="CW871" s="8" t="s">
        <v>123</v>
      </c>
      <c r="CX871" s="8" t="s">
        <v>123</v>
      </c>
      <c r="CY871" s="11" t="s">
        <v>123</v>
      </c>
      <c r="CZ871">
        <v>8</v>
      </c>
      <c r="DA871">
        <v>9</v>
      </c>
      <c r="DB871">
        <v>0</v>
      </c>
      <c r="DC871">
        <v>0</v>
      </c>
      <c r="DD871">
        <v>1</v>
      </c>
      <c r="DE871" t="s">
        <v>123</v>
      </c>
      <c r="DF871" s="9" t="s">
        <v>123</v>
      </c>
    </row>
    <row r="872" spans="1:111" x14ac:dyDescent="0.2">
      <c r="A872" t="s">
        <v>736</v>
      </c>
      <c r="B872" t="s">
        <v>115</v>
      </c>
      <c r="C872" t="s">
        <v>140</v>
      </c>
      <c r="D872" t="s">
        <v>140</v>
      </c>
      <c r="E872" t="s">
        <v>123</v>
      </c>
      <c r="F872" t="s">
        <v>106</v>
      </c>
      <c r="G872" t="s">
        <v>108</v>
      </c>
      <c r="H872" t="s">
        <v>123</v>
      </c>
      <c r="I872" t="s">
        <v>123</v>
      </c>
      <c r="J872" t="s">
        <v>123</v>
      </c>
      <c r="K872">
        <v>47.33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4</v>
      </c>
      <c r="R872">
        <v>3</v>
      </c>
      <c r="S872">
        <v>3</v>
      </c>
      <c r="T872">
        <v>4</v>
      </c>
      <c r="U872">
        <v>4</v>
      </c>
      <c r="V872">
        <v>1</v>
      </c>
      <c r="W872">
        <v>4</v>
      </c>
      <c r="X872">
        <v>4</v>
      </c>
      <c r="Y872">
        <v>3</v>
      </c>
      <c r="Z872">
        <v>5</v>
      </c>
      <c r="AA872">
        <v>2</v>
      </c>
      <c r="AB872">
        <v>1</v>
      </c>
      <c r="AC872">
        <v>5</v>
      </c>
      <c r="AD872">
        <v>3</v>
      </c>
      <c r="AE872">
        <v>2</v>
      </c>
      <c r="AF872">
        <v>4</v>
      </c>
      <c r="AG872">
        <v>3</v>
      </c>
      <c r="AH872">
        <v>3</v>
      </c>
      <c r="AI872">
        <v>4</v>
      </c>
      <c r="AJ872">
        <v>4</v>
      </c>
      <c r="AK872">
        <v>2</v>
      </c>
      <c r="AL872">
        <v>3</v>
      </c>
      <c r="AM872">
        <v>2</v>
      </c>
      <c r="AN872">
        <v>3</v>
      </c>
      <c r="AO872">
        <v>4</v>
      </c>
      <c r="AP872">
        <v>2</v>
      </c>
      <c r="AQ872">
        <v>4</v>
      </c>
      <c r="AR872">
        <v>3</v>
      </c>
      <c r="AS872">
        <v>2</v>
      </c>
      <c r="AT872">
        <v>3</v>
      </c>
      <c r="AU872">
        <v>3</v>
      </c>
      <c r="AV872">
        <v>3</v>
      </c>
      <c r="AW872">
        <v>3</v>
      </c>
      <c r="AX872">
        <v>3</v>
      </c>
      <c r="AY872">
        <v>3</v>
      </c>
      <c r="AZ872">
        <v>3</v>
      </c>
      <c r="BA872">
        <v>4</v>
      </c>
      <c r="BB872">
        <v>3</v>
      </c>
      <c r="BC872">
        <v>2</v>
      </c>
      <c r="BD872">
        <v>4</v>
      </c>
      <c r="BE872">
        <v>2</v>
      </c>
      <c r="BF872">
        <v>2</v>
      </c>
      <c r="BG872">
        <v>4</v>
      </c>
      <c r="BH872">
        <v>3</v>
      </c>
      <c r="BI872">
        <v>2</v>
      </c>
      <c r="BJ872">
        <v>3</v>
      </c>
      <c r="BK872">
        <v>3</v>
      </c>
      <c r="BL872">
        <v>2</v>
      </c>
      <c r="BM872">
        <v>4</v>
      </c>
      <c r="BN872">
        <v>4</v>
      </c>
      <c r="BO872">
        <v>2</v>
      </c>
      <c r="BP872">
        <v>4</v>
      </c>
      <c r="BQ872">
        <v>5</v>
      </c>
      <c r="BR872">
        <v>2</v>
      </c>
      <c r="BS872">
        <v>2</v>
      </c>
      <c r="BT872">
        <v>2</v>
      </c>
      <c r="BU872">
        <v>4</v>
      </c>
      <c r="BV872">
        <v>5</v>
      </c>
      <c r="BW872">
        <v>1</v>
      </c>
      <c r="BX872">
        <v>4</v>
      </c>
      <c r="BY872">
        <v>0.38800000000000001</v>
      </c>
      <c r="BZ872">
        <v>0.30499999999999999</v>
      </c>
      <c r="CA872">
        <v>59</v>
      </c>
      <c r="CB872">
        <v>1</v>
      </c>
      <c r="CC872">
        <v>279</v>
      </c>
      <c r="CD872">
        <v>0</v>
      </c>
      <c r="CE872" t="s">
        <v>123</v>
      </c>
      <c r="CF872" t="s">
        <v>123</v>
      </c>
      <c r="CG872">
        <v>0</v>
      </c>
      <c r="CH872">
        <v>0</v>
      </c>
      <c r="CI872">
        <v>0</v>
      </c>
      <c r="CJ872">
        <v>0</v>
      </c>
      <c r="CK872">
        <v>99</v>
      </c>
      <c r="CL872">
        <v>3</v>
      </c>
      <c r="CM872">
        <v>15</v>
      </c>
      <c r="CN872">
        <v>99</v>
      </c>
      <c r="CO872">
        <v>18</v>
      </c>
      <c r="CP872">
        <v>1</v>
      </c>
      <c r="CQ872">
        <v>5</v>
      </c>
      <c r="CR872">
        <v>-1</v>
      </c>
      <c r="CS872">
        <v>0</v>
      </c>
      <c r="CT872">
        <v>0</v>
      </c>
      <c r="CU872">
        <v>85</v>
      </c>
      <c r="CV872">
        <v>185</v>
      </c>
      <c r="CW872" t="s">
        <v>123</v>
      </c>
      <c r="CX872" t="s">
        <v>123</v>
      </c>
      <c r="CY872" s="11" t="s">
        <v>123</v>
      </c>
      <c r="CZ872" t="s">
        <v>123</v>
      </c>
      <c r="DA872" t="s">
        <v>123</v>
      </c>
      <c r="DB872" t="s">
        <v>123</v>
      </c>
      <c r="DC872" t="s">
        <v>123</v>
      </c>
      <c r="DD872" t="s">
        <v>123</v>
      </c>
      <c r="DE872" t="s">
        <v>123</v>
      </c>
      <c r="DF872" t="s">
        <v>123</v>
      </c>
      <c r="DG872"/>
    </row>
    <row r="873" spans="1:111" x14ac:dyDescent="0.2">
      <c r="A873" t="s">
        <v>737</v>
      </c>
      <c r="B873" t="s">
        <v>115</v>
      </c>
      <c r="C873" t="s">
        <v>140</v>
      </c>
      <c r="D873" t="s">
        <v>140</v>
      </c>
      <c r="E873" t="s">
        <v>123</v>
      </c>
      <c r="F873" t="s">
        <v>106</v>
      </c>
      <c r="G873" t="s">
        <v>108</v>
      </c>
      <c r="H873" t="s">
        <v>123</v>
      </c>
      <c r="I873" t="s">
        <v>123</v>
      </c>
      <c r="J873" t="s">
        <v>123</v>
      </c>
      <c r="K873">
        <v>47.59</v>
      </c>
      <c r="L873">
        <v>1</v>
      </c>
      <c r="M873">
        <v>1</v>
      </c>
      <c r="N873">
        <v>1</v>
      </c>
      <c r="O873">
        <v>1</v>
      </c>
      <c r="P873">
        <v>1</v>
      </c>
      <c r="Q873">
        <v>5</v>
      </c>
      <c r="R873">
        <v>4</v>
      </c>
      <c r="S873">
        <v>3</v>
      </c>
      <c r="T873">
        <v>4</v>
      </c>
      <c r="U873">
        <v>3</v>
      </c>
      <c r="V873">
        <v>2</v>
      </c>
      <c r="W873">
        <v>3</v>
      </c>
      <c r="X873">
        <v>4</v>
      </c>
      <c r="Y873">
        <v>2</v>
      </c>
      <c r="Z873">
        <v>3</v>
      </c>
      <c r="AA873">
        <v>3</v>
      </c>
      <c r="AB873">
        <v>2</v>
      </c>
      <c r="AC873">
        <v>4</v>
      </c>
      <c r="AD873">
        <v>2</v>
      </c>
      <c r="AE873">
        <v>3</v>
      </c>
      <c r="AF873">
        <v>4</v>
      </c>
      <c r="AG873">
        <v>5</v>
      </c>
      <c r="AH873">
        <v>3</v>
      </c>
      <c r="AI873">
        <v>4</v>
      </c>
      <c r="AJ873">
        <v>5</v>
      </c>
      <c r="AK873">
        <v>2</v>
      </c>
      <c r="AL873">
        <v>4</v>
      </c>
      <c r="AM873">
        <v>2</v>
      </c>
      <c r="AN873">
        <v>2</v>
      </c>
      <c r="AO873">
        <v>4</v>
      </c>
      <c r="AP873">
        <v>2</v>
      </c>
      <c r="AQ873">
        <v>2</v>
      </c>
      <c r="AR873">
        <v>4</v>
      </c>
      <c r="AS873">
        <v>2</v>
      </c>
      <c r="AT873">
        <v>2</v>
      </c>
      <c r="AU873">
        <v>4</v>
      </c>
      <c r="AV873">
        <v>3</v>
      </c>
      <c r="AW873">
        <v>2</v>
      </c>
      <c r="AX873">
        <v>4</v>
      </c>
      <c r="AY873">
        <v>4</v>
      </c>
      <c r="AZ873">
        <v>2</v>
      </c>
      <c r="BA873">
        <v>4</v>
      </c>
      <c r="BB873">
        <v>3</v>
      </c>
      <c r="BC873">
        <v>2</v>
      </c>
      <c r="BD873">
        <v>4</v>
      </c>
      <c r="BE873">
        <v>2</v>
      </c>
      <c r="BF873">
        <v>2</v>
      </c>
      <c r="BG873">
        <v>4</v>
      </c>
      <c r="BH873">
        <v>2</v>
      </c>
      <c r="BI873">
        <v>2</v>
      </c>
      <c r="BJ873">
        <v>4</v>
      </c>
      <c r="BK873">
        <v>3</v>
      </c>
      <c r="BL873">
        <v>1</v>
      </c>
      <c r="BM873">
        <v>4</v>
      </c>
      <c r="BN873">
        <v>4</v>
      </c>
      <c r="BO873">
        <v>2</v>
      </c>
      <c r="BP873">
        <v>4</v>
      </c>
      <c r="BQ873">
        <v>4</v>
      </c>
      <c r="BR873">
        <v>3</v>
      </c>
      <c r="BS873">
        <v>3</v>
      </c>
      <c r="BT873">
        <v>3</v>
      </c>
      <c r="BU873">
        <v>2</v>
      </c>
      <c r="BV873">
        <v>5</v>
      </c>
      <c r="BW873">
        <v>2</v>
      </c>
      <c r="BX873">
        <v>3</v>
      </c>
      <c r="BY873">
        <v>0.35499999999999998</v>
      </c>
      <c r="BZ873">
        <v>0.17299999999999999</v>
      </c>
      <c r="CA873">
        <v>28</v>
      </c>
      <c r="CB873">
        <v>1</v>
      </c>
      <c r="CC873">
        <v>279</v>
      </c>
      <c r="CD873">
        <v>32</v>
      </c>
      <c r="CE873" t="s">
        <v>123</v>
      </c>
      <c r="CF873" t="s">
        <v>123</v>
      </c>
      <c r="CG873">
        <v>0</v>
      </c>
      <c r="CH873">
        <v>0</v>
      </c>
      <c r="CI873">
        <v>0</v>
      </c>
      <c r="CJ873">
        <v>0</v>
      </c>
      <c r="CK873">
        <v>99</v>
      </c>
      <c r="CL873">
        <v>9</v>
      </c>
      <c r="CM873">
        <v>99</v>
      </c>
      <c r="CN873">
        <v>99</v>
      </c>
      <c r="CO873">
        <v>18</v>
      </c>
      <c r="CP873">
        <v>4</v>
      </c>
      <c r="CQ873">
        <v>7</v>
      </c>
      <c r="CR873">
        <v>-2</v>
      </c>
      <c r="CS873">
        <v>0</v>
      </c>
      <c r="CT873">
        <v>0</v>
      </c>
      <c r="CU873">
        <v>85</v>
      </c>
      <c r="CV873">
        <v>181</v>
      </c>
      <c r="CW873" t="s">
        <v>123</v>
      </c>
      <c r="CX873" t="s">
        <v>123</v>
      </c>
      <c r="CY873" s="11" t="s">
        <v>123</v>
      </c>
      <c r="CZ873" t="s">
        <v>123</v>
      </c>
      <c r="DA873" t="s">
        <v>123</v>
      </c>
      <c r="DB873" t="s">
        <v>123</v>
      </c>
      <c r="DC873" t="s">
        <v>123</v>
      </c>
      <c r="DD873" t="s">
        <v>123</v>
      </c>
      <c r="DE873" t="s">
        <v>123</v>
      </c>
      <c r="DF873" t="s">
        <v>123</v>
      </c>
      <c r="DG873"/>
    </row>
    <row r="874" spans="1:111" x14ac:dyDescent="0.2">
      <c r="A874" t="s">
        <v>738</v>
      </c>
      <c r="B874" t="s">
        <v>115</v>
      </c>
      <c r="C874" t="s">
        <v>120</v>
      </c>
      <c r="D874" t="s">
        <v>120</v>
      </c>
      <c r="E874" t="s">
        <v>123</v>
      </c>
      <c r="F874" t="s">
        <v>106</v>
      </c>
      <c r="G874" t="s">
        <v>108</v>
      </c>
      <c r="H874" t="s">
        <v>123</v>
      </c>
      <c r="I874" t="s">
        <v>123</v>
      </c>
      <c r="J874" t="s">
        <v>123</v>
      </c>
      <c r="K874">
        <v>8.5</v>
      </c>
      <c r="L874">
        <v>0</v>
      </c>
      <c r="M874">
        <v>1</v>
      </c>
      <c r="N874">
        <v>1</v>
      </c>
      <c r="O874">
        <v>1</v>
      </c>
      <c r="P874">
        <v>1</v>
      </c>
      <c r="Q874">
        <v>5</v>
      </c>
      <c r="R874">
        <v>4</v>
      </c>
      <c r="S874">
        <v>3</v>
      </c>
      <c r="T874">
        <v>3</v>
      </c>
      <c r="U874">
        <v>3</v>
      </c>
      <c r="V874">
        <v>3</v>
      </c>
      <c r="W874">
        <v>4</v>
      </c>
      <c r="X874">
        <v>3</v>
      </c>
      <c r="Y874">
        <v>3</v>
      </c>
      <c r="Z874">
        <v>4</v>
      </c>
      <c r="AA874">
        <v>2</v>
      </c>
      <c r="AB874">
        <v>1</v>
      </c>
      <c r="AC874">
        <v>3</v>
      </c>
      <c r="AD874">
        <v>1</v>
      </c>
      <c r="AE874">
        <v>3</v>
      </c>
      <c r="AF874">
        <v>4</v>
      </c>
      <c r="AG874">
        <v>4</v>
      </c>
      <c r="AH874">
        <v>1</v>
      </c>
      <c r="AI874">
        <v>4</v>
      </c>
      <c r="AJ874">
        <v>4</v>
      </c>
      <c r="AK874">
        <v>1</v>
      </c>
      <c r="AL874">
        <v>4</v>
      </c>
      <c r="AM874">
        <v>1</v>
      </c>
      <c r="AN874">
        <v>1</v>
      </c>
      <c r="AO874">
        <v>4</v>
      </c>
      <c r="AP874">
        <v>2</v>
      </c>
      <c r="AQ874">
        <v>3</v>
      </c>
      <c r="AR874">
        <v>2</v>
      </c>
      <c r="AS874">
        <v>2</v>
      </c>
      <c r="AT874">
        <v>3</v>
      </c>
      <c r="AU874">
        <v>3</v>
      </c>
      <c r="AV874">
        <v>2</v>
      </c>
      <c r="AW874">
        <v>2</v>
      </c>
      <c r="AX874">
        <v>4</v>
      </c>
      <c r="AY874">
        <v>4</v>
      </c>
      <c r="AZ874">
        <v>2</v>
      </c>
      <c r="BA874">
        <v>5</v>
      </c>
      <c r="BB874">
        <v>3</v>
      </c>
      <c r="BC874">
        <v>1</v>
      </c>
      <c r="BD874">
        <v>4</v>
      </c>
      <c r="BE874">
        <v>2</v>
      </c>
      <c r="BF874">
        <v>2</v>
      </c>
      <c r="BG874">
        <v>4</v>
      </c>
      <c r="BH874">
        <v>3</v>
      </c>
      <c r="BI874">
        <v>2</v>
      </c>
      <c r="BJ874">
        <v>5</v>
      </c>
      <c r="BK874">
        <v>1</v>
      </c>
      <c r="BL874">
        <v>2</v>
      </c>
      <c r="BM874">
        <v>4</v>
      </c>
      <c r="BN874">
        <v>4</v>
      </c>
      <c r="BO874">
        <v>4</v>
      </c>
      <c r="BP874">
        <v>2</v>
      </c>
      <c r="BQ874">
        <v>3</v>
      </c>
      <c r="BR874">
        <v>2</v>
      </c>
      <c r="BS874">
        <v>2</v>
      </c>
      <c r="BT874">
        <v>2</v>
      </c>
      <c r="BU874">
        <v>3</v>
      </c>
      <c r="BV874">
        <v>4</v>
      </c>
      <c r="BW874">
        <v>2</v>
      </c>
      <c r="BX874">
        <v>4</v>
      </c>
      <c r="BY874">
        <v>0.5</v>
      </c>
      <c r="BZ874">
        <v>0.52400000000000002</v>
      </c>
      <c r="CA874">
        <v>55</v>
      </c>
      <c r="CB874">
        <v>2</v>
      </c>
      <c r="CC874">
        <v>278</v>
      </c>
      <c r="CD874">
        <v>3</v>
      </c>
      <c r="CE874" t="s">
        <v>123</v>
      </c>
      <c r="CF874" t="s">
        <v>123</v>
      </c>
      <c r="CG874">
        <v>0</v>
      </c>
      <c r="CH874">
        <v>0</v>
      </c>
      <c r="CI874">
        <v>0</v>
      </c>
      <c r="CJ874">
        <v>0</v>
      </c>
      <c r="CK874">
        <v>99</v>
      </c>
      <c r="CL874">
        <v>9</v>
      </c>
      <c r="CM874">
        <v>99</v>
      </c>
      <c r="CN874">
        <v>99</v>
      </c>
      <c r="CO874">
        <v>2</v>
      </c>
      <c r="CP874">
        <v>1</v>
      </c>
      <c r="CQ874">
        <v>11</v>
      </c>
      <c r="CR874">
        <v>1</v>
      </c>
      <c r="CS874">
        <v>0</v>
      </c>
      <c r="CT874">
        <v>0</v>
      </c>
      <c r="CU874">
        <v>38.299999999999997</v>
      </c>
      <c r="CV874">
        <v>150</v>
      </c>
      <c r="CW874" t="s">
        <v>123</v>
      </c>
      <c r="CX874" t="s">
        <v>123</v>
      </c>
      <c r="CY874" s="11" t="s">
        <v>123</v>
      </c>
      <c r="CZ874" t="s">
        <v>123</v>
      </c>
      <c r="DA874" t="s">
        <v>123</v>
      </c>
      <c r="DB874" t="s">
        <v>123</v>
      </c>
      <c r="DC874" t="s">
        <v>123</v>
      </c>
      <c r="DD874" t="s">
        <v>123</v>
      </c>
      <c r="DE874" t="s">
        <v>123</v>
      </c>
      <c r="DF874" t="s">
        <v>123</v>
      </c>
      <c r="DG874"/>
    </row>
    <row r="875" spans="1:111" x14ac:dyDescent="0.2">
      <c r="A875" t="s">
        <v>739</v>
      </c>
      <c r="B875" t="s">
        <v>115</v>
      </c>
      <c r="C875" t="s">
        <v>120</v>
      </c>
      <c r="D875" t="s">
        <v>120</v>
      </c>
      <c r="E875" t="s">
        <v>123</v>
      </c>
      <c r="F875" t="s">
        <v>106</v>
      </c>
      <c r="G875" t="s">
        <v>108</v>
      </c>
      <c r="H875" t="s">
        <v>123</v>
      </c>
      <c r="I875" t="s">
        <v>123</v>
      </c>
      <c r="J875" t="s">
        <v>123</v>
      </c>
      <c r="K875">
        <v>17.05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3</v>
      </c>
      <c r="R875">
        <v>4</v>
      </c>
      <c r="S875">
        <v>4</v>
      </c>
      <c r="T875">
        <v>4</v>
      </c>
      <c r="U875">
        <v>2</v>
      </c>
      <c r="V875">
        <v>1</v>
      </c>
      <c r="W875">
        <v>5</v>
      </c>
      <c r="X875">
        <v>3</v>
      </c>
      <c r="Y875">
        <v>4</v>
      </c>
      <c r="Z875">
        <v>2</v>
      </c>
      <c r="AA875">
        <v>3</v>
      </c>
      <c r="AB875">
        <v>2</v>
      </c>
      <c r="AC875">
        <v>1</v>
      </c>
      <c r="AD875">
        <v>3</v>
      </c>
      <c r="AE875">
        <v>2</v>
      </c>
      <c r="AF875">
        <v>4</v>
      </c>
      <c r="AG875">
        <v>4</v>
      </c>
      <c r="AH875">
        <v>4</v>
      </c>
      <c r="AI875">
        <v>4</v>
      </c>
      <c r="AJ875">
        <v>4</v>
      </c>
      <c r="AK875">
        <v>1</v>
      </c>
      <c r="AL875">
        <v>5</v>
      </c>
      <c r="AM875">
        <v>5</v>
      </c>
      <c r="AN875">
        <v>3</v>
      </c>
      <c r="AO875">
        <v>2</v>
      </c>
      <c r="AP875">
        <v>4</v>
      </c>
      <c r="AQ875">
        <v>3</v>
      </c>
      <c r="AR875">
        <v>5</v>
      </c>
      <c r="AS875">
        <v>2</v>
      </c>
      <c r="AT875">
        <v>4</v>
      </c>
      <c r="AU875">
        <v>5</v>
      </c>
      <c r="AV875">
        <v>5</v>
      </c>
      <c r="AW875">
        <v>3</v>
      </c>
      <c r="AX875">
        <v>4</v>
      </c>
      <c r="AY875">
        <v>2</v>
      </c>
      <c r="AZ875">
        <v>4</v>
      </c>
      <c r="BA875">
        <v>4</v>
      </c>
      <c r="BB875">
        <v>1</v>
      </c>
      <c r="BC875">
        <v>3</v>
      </c>
      <c r="BD875">
        <v>3</v>
      </c>
      <c r="BE875">
        <v>4</v>
      </c>
      <c r="BF875">
        <v>3</v>
      </c>
      <c r="BG875">
        <v>1</v>
      </c>
      <c r="BH875">
        <v>3</v>
      </c>
      <c r="BI875">
        <v>4</v>
      </c>
      <c r="BJ875">
        <v>4</v>
      </c>
      <c r="BK875">
        <v>4</v>
      </c>
      <c r="BL875">
        <v>5</v>
      </c>
      <c r="BM875">
        <v>3</v>
      </c>
      <c r="BN875">
        <v>4</v>
      </c>
      <c r="BO875">
        <v>3</v>
      </c>
      <c r="BP875">
        <v>4</v>
      </c>
      <c r="BQ875">
        <v>2</v>
      </c>
      <c r="BR875">
        <v>5</v>
      </c>
      <c r="BS875">
        <v>4</v>
      </c>
      <c r="BT875">
        <v>2</v>
      </c>
      <c r="BU875">
        <v>5</v>
      </c>
      <c r="BV875">
        <v>2</v>
      </c>
      <c r="BW875">
        <v>4</v>
      </c>
      <c r="BX875">
        <v>2</v>
      </c>
      <c r="BY875">
        <v>0.376</v>
      </c>
      <c r="BZ875">
        <v>0.72899999999999998</v>
      </c>
      <c r="CA875">
        <v>60</v>
      </c>
      <c r="CB875">
        <v>1</v>
      </c>
      <c r="CC875">
        <v>279</v>
      </c>
      <c r="CD875">
        <v>0</v>
      </c>
      <c r="CE875" t="s">
        <v>123</v>
      </c>
      <c r="CF875" t="s">
        <v>123</v>
      </c>
      <c r="CG875">
        <v>0</v>
      </c>
      <c r="CH875">
        <v>0</v>
      </c>
      <c r="CI875">
        <v>0</v>
      </c>
      <c r="CJ875">
        <v>0</v>
      </c>
      <c r="CK875">
        <v>9</v>
      </c>
      <c r="CL875">
        <v>99</v>
      </c>
      <c r="CM875">
        <v>99</v>
      </c>
      <c r="CN875">
        <v>10</v>
      </c>
      <c r="CO875">
        <v>10</v>
      </c>
      <c r="CP875">
        <v>8</v>
      </c>
      <c r="CQ875">
        <v>7</v>
      </c>
      <c r="CR875">
        <v>1</v>
      </c>
      <c r="CS875">
        <v>0</v>
      </c>
      <c r="CT875">
        <v>0</v>
      </c>
      <c r="CU875">
        <v>58</v>
      </c>
      <c r="CV875">
        <v>170</v>
      </c>
      <c r="CW875" t="s">
        <v>123</v>
      </c>
      <c r="CX875" t="s">
        <v>123</v>
      </c>
      <c r="CY875" s="11" t="s">
        <v>123</v>
      </c>
      <c r="CZ875" t="s">
        <v>123</v>
      </c>
      <c r="DA875" t="s">
        <v>123</v>
      </c>
      <c r="DB875" t="s">
        <v>123</v>
      </c>
      <c r="DC875" t="s">
        <v>123</v>
      </c>
      <c r="DD875" t="s">
        <v>123</v>
      </c>
      <c r="DE875" t="s">
        <v>123</v>
      </c>
      <c r="DF875" t="s">
        <v>123</v>
      </c>
      <c r="DG875"/>
    </row>
    <row r="876" spans="1:111" x14ac:dyDescent="0.2">
      <c r="A876" t="s">
        <v>740</v>
      </c>
      <c r="B876" t="s">
        <v>115</v>
      </c>
      <c r="C876" t="s">
        <v>123</v>
      </c>
      <c r="D876" t="s">
        <v>139</v>
      </c>
      <c r="E876" t="s">
        <v>123</v>
      </c>
      <c r="F876" t="s">
        <v>106</v>
      </c>
      <c r="G876" t="s">
        <v>108</v>
      </c>
      <c r="H876" t="s">
        <v>123</v>
      </c>
      <c r="I876" t="s">
        <v>123</v>
      </c>
      <c r="J876" t="s">
        <v>123</v>
      </c>
      <c r="K876">
        <v>53.66</v>
      </c>
      <c r="L876">
        <v>0</v>
      </c>
      <c r="M876">
        <v>1</v>
      </c>
      <c r="N876">
        <v>1</v>
      </c>
      <c r="O876">
        <v>1</v>
      </c>
      <c r="P876">
        <v>1</v>
      </c>
      <c r="Q876">
        <v>5</v>
      </c>
      <c r="R876">
        <v>2</v>
      </c>
      <c r="S876">
        <v>3</v>
      </c>
      <c r="T876">
        <v>2</v>
      </c>
      <c r="U876">
        <v>4</v>
      </c>
      <c r="V876">
        <v>3</v>
      </c>
      <c r="W876">
        <v>3</v>
      </c>
      <c r="X876">
        <v>4</v>
      </c>
      <c r="Y876">
        <v>2</v>
      </c>
      <c r="Z876">
        <v>2</v>
      </c>
      <c r="AA876">
        <v>5</v>
      </c>
      <c r="AB876">
        <v>3</v>
      </c>
      <c r="AC876">
        <v>3</v>
      </c>
      <c r="AD876">
        <v>3</v>
      </c>
      <c r="AE876">
        <v>4</v>
      </c>
      <c r="AF876">
        <v>2</v>
      </c>
      <c r="AG876">
        <v>4</v>
      </c>
      <c r="AH876">
        <v>1</v>
      </c>
      <c r="AI876">
        <v>5</v>
      </c>
      <c r="AJ876">
        <v>4</v>
      </c>
      <c r="AK876">
        <v>4</v>
      </c>
      <c r="AL876">
        <v>3</v>
      </c>
      <c r="AM876">
        <v>1</v>
      </c>
      <c r="AN876">
        <v>3</v>
      </c>
      <c r="AO876">
        <v>3</v>
      </c>
      <c r="AP876">
        <v>4</v>
      </c>
      <c r="AQ876">
        <v>2</v>
      </c>
      <c r="AR876">
        <v>3</v>
      </c>
      <c r="AS876">
        <v>3</v>
      </c>
      <c r="AT876">
        <v>4</v>
      </c>
      <c r="AU876">
        <v>2</v>
      </c>
      <c r="AV876">
        <v>2</v>
      </c>
      <c r="AW876">
        <v>1</v>
      </c>
      <c r="AX876">
        <v>3</v>
      </c>
      <c r="AY876">
        <v>3</v>
      </c>
      <c r="AZ876">
        <v>2</v>
      </c>
      <c r="BA876">
        <v>3</v>
      </c>
      <c r="BB876">
        <v>4</v>
      </c>
      <c r="BC876">
        <v>3</v>
      </c>
      <c r="BD876">
        <v>4</v>
      </c>
      <c r="BE876">
        <v>4</v>
      </c>
      <c r="BF876">
        <v>4</v>
      </c>
      <c r="BG876">
        <v>4</v>
      </c>
      <c r="BH876">
        <v>2</v>
      </c>
      <c r="BI876">
        <v>4</v>
      </c>
      <c r="BJ876">
        <v>2</v>
      </c>
      <c r="BK876">
        <v>1</v>
      </c>
      <c r="BL876">
        <v>2</v>
      </c>
      <c r="BM876">
        <v>4</v>
      </c>
      <c r="BN876">
        <v>2</v>
      </c>
      <c r="BO876">
        <v>2</v>
      </c>
      <c r="BP876">
        <v>3</v>
      </c>
      <c r="BQ876">
        <v>3</v>
      </c>
      <c r="BR876">
        <v>3</v>
      </c>
      <c r="BS876">
        <v>3</v>
      </c>
      <c r="BT876">
        <v>4</v>
      </c>
      <c r="BU876">
        <v>3</v>
      </c>
      <c r="BV876">
        <v>3</v>
      </c>
      <c r="BW876">
        <v>4</v>
      </c>
      <c r="BX876">
        <v>3</v>
      </c>
      <c r="BY876">
        <v>0.40600000000000003</v>
      </c>
      <c r="BZ876" t="s">
        <v>123</v>
      </c>
      <c r="CA876">
        <v>60</v>
      </c>
      <c r="CB876">
        <v>0</v>
      </c>
      <c r="CC876">
        <v>280</v>
      </c>
      <c r="CD876">
        <v>0</v>
      </c>
      <c r="CE876" t="s">
        <v>123</v>
      </c>
      <c r="CF876" t="s">
        <v>123</v>
      </c>
      <c r="CG876">
        <v>0</v>
      </c>
      <c r="CH876">
        <v>0</v>
      </c>
      <c r="CI876">
        <v>0</v>
      </c>
      <c r="CJ876">
        <v>0</v>
      </c>
      <c r="CK876">
        <v>99</v>
      </c>
      <c r="CL876">
        <v>99</v>
      </c>
      <c r="CM876">
        <v>99</v>
      </c>
      <c r="CN876">
        <v>99</v>
      </c>
      <c r="CO876">
        <v>18</v>
      </c>
      <c r="CP876">
        <v>3</v>
      </c>
      <c r="CQ876">
        <v>7</v>
      </c>
      <c r="CR876">
        <v>1</v>
      </c>
      <c r="CS876">
        <v>0</v>
      </c>
      <c r="CT876">
        <v>0</v>
      </c>
      <c r="CU876">
        <v>82</v>
      </c>
      <c r="CV876">
        <v>175</v>
      </c>
      <c r="CW876" t="s">
        <v>123</v>
      </c>
      <c r="CX876" t="s">
        <v>123</v>
      </c>
      <c r="CY876" s="11" t="s">
        <v>123</v>
      </c>
      <c r="CZ876" t="s">
        <v>123</v>
      </c>
      <c r="DA876" t="s">
        <v>123</v>
      </c>
      <c r="DB876" t="s">
        <v>123</v>
      </c>
      <c r="DC876" t="s">
        <v>123</v>
      </c>
      <c r="DD876" t="s">
        <v>123</v>
      </c>
      <c r="DE876" t="s">
        <v>123</v>
      </c>
      <c r="DF876" t="s">
        <v>123</v>
      </c>
      <c r="DG876"/>
    </row>
    <row r="877" spans="1:111" x14ac:dyDescent="0.2">
      <c r="A877" t="s">
        <v>741</v>
      </c>
      <c r="B877" t="s">
        <v>115</v>
      </c>
      <c r="C877" t="s">
        <v>120</v>
      </c>
      <c r="D877" t="s">
        <v>139</v>
      </c>
      <c r="E877" t="s">
        <v>123</v>
      </c>
      <c r="F877" t="s">
        <v>106</v>
      </c>
      <c r="G877" t="s">
        <v>108</v>
      </c>
      <c r="H877" t="s">
        <v>123</v>
      </c>
      <c r="I877" t="s">
        <v>123</v>
      </c>
      <c r="J877" t="s">
        <v>123</v>
      </c>
      <c r="K877">
        <v>18.72</v>
      </c>
      <c r="L877">
        <v>0</v>
      </c>
      <c r="M877">
        <v>1</v>
      </c>
      <c r="N877">
        <v>1</v>
      </c>
      <c r="O877">
        <v>1</v>
      </c>
      <c r="P877">
        <v>1</v>
      </c>
      <c r="Q877">
        <v>4</v>
      </c>
      <c r="R877">
        <v>5</v>
      </c>
      <c r="S877">
        <v>1</v>
      </c>
      <c r="T877">
        <v>4</v>
      </c>
      <c r="U877">
        <v>3</v>
      </c>
      <c r="V877">
        <v>4</v>
      </c>
      <c r="W877">
        <v>3</v>
      </c>
      <c r="X877">
        <v>4</v>
      </c>
      <c r="Y877">
        <v>4</v>
      </c>
      <c r="Z877">
        <v>3</v>
      </c>
      <c r="AA877">
        <v>5</v>
      </c>
      <c r="AB877">
        <v>3</v>
      </c>
      <c r="AC877">
        <v>3</v>
      </c>
      <c r="AD877">
        <v>2</v>
      </c>
      <c r="AE877">
        <v>5</v>
      </c>
      <c r="AF877">
        <v>1</v>
      </c>
      <c r="AG877">
        <v>5</v>
      </c>
      <c r="AH877">
        <v>3</v>
      </c>
      <c r="AI877">
        <v>5</v>
      </c>
      <c r="AJ877">
        <v>5</v>
      </c>
      <c r="AK877">
        <v>4</v>
      </c>
      <c r="AL877">
        <v>5</v>
      </c>
      <c r="AM877">
        <v>2</v>
      </c>
      <c r="AN877">
        <v>3</v>
      </c>
      <c r="AO877">
        <v>1</v>
      </c>
      <c r="AP877">
        <v>5</v>
      </c>
      <c r="AQ877">
        <v>3</v>
      </c>
      <c r="AR877">
        <v>2</v>
      </c>
      <c r="AS877">
        <v>5</v>
      </c>
      <c r="AT877">
        <v>4</v>
      </c>
      <c r="AU877">
        <v>2</v>
      </c>
      <c r="AV877">
        <v>3</v>
      </c>
      <c r="AW877">
        <v>1</v>
      </c>
      <c r="AX877">
        <v>4</v>
      </c>
      <c r="AY877">
        <v>3</v>
      </c>
      <c r="AZ877">
        <v>4</v>
      </c>
      <c r="BA877">
        <v>4</v>
      </c>
      <c r="BB877">
        <v>4</v>
      </c>
      <c r="BC877">
        <v>3</v>
      </c>
      <c r="BD877">
        <v>5</v>
      </c>
      <c r="BE877">
        <v>5</v>
      </c>
      <c r="BF877">
        <v>2</v>
      </c>
      <c r="BG877">
        <v>3</v>
      </c>
      <c r="BH877">
        <v>3</v>
      </c>
      <c r="BI877">
        <v>1</v>
      </c>
      <c r="BJ877">
        <v>1</v>
      </c>
      <c r="BK877">
        <v>3</v>
      </c>
      <c r="BL877">
        <v>2</v>
      </c>
      <c r="BM877">
        <v>5</v>
      </c>
      <c r="BN877">
        <v>3</v>
      </c>
      <c r="BO877">
        <v>3</v>
      </c>
      <c r="BP877">
        <v>3</v>
      </c>
      <c r="BQ877">
        <v>4</v>
      </c>
      <c r="BR877">
        <v>5</v>
      </c>
      <c r="BS877">
        <v>5</v>
      </c>
      <c r="BT877">
        <v>5</v>
      </c>
      <c r="BU877">
        <v>5</v>
      </c>
      <c r="BV877">
        <v>3</v>
      </c>
      <c r="BW877">
        <v>5</v>
      </c>
      <c r="BX877">
        <v>4</v>
      </c>
      <c r="BY877">
        <v>0.33400000000000002</v>
      </c>
      <c r="BZ877">
        <v>0.18099999999999999</v>
      </c>
      <c r="CA877">
        <v>59</v>
      </c>
      <c r="CB877">
        <v>2</v>
      </c>
      <c r="CC877">
        <v>278</v>
      </c>
      <c r="CD877">
        <v>0</v>
      </c>
      <c r="CE877" t="s">
        <v>123</v>
      </c>
      <c r="CF877" t="s">
        <v>123</v>
      </c>
      <c r="CG877">
        <v>0</v>
      </c>
      <c r="CH877">
        <v>0</v>
      </c>
      <c r="CI877">
        <v>0</v>
      </c>
      <c r="CJ877">
        <v>0</v>
      </c>
      <c r="CK877">
        <v>9</v>
      </c>
      <c r="CL877">
        <v>99</v>
      </c>
      <c r="CM877">
        <v>99</v>
      </c>
      <c r="CN877">
        <v>10</v>
      </c>
      <c r="CO877">
        <v>12</v>
      </c>
      <c r="CP877">
        <v>2</v>
      </c>
      <c r="CQ877">
        <v>5</v>
      </c>
      <c r="CR877">
        <v>1</v>
      </c>
      <c r="CS877">
        <v>0</v>
      </c>
      <c r="CT877">
        <v>0</v>
      </c>
      <c r="CU877">
        <v>63</v>
      </c>
      <c r="CV877">
        <v>166</v>
      </c>
      <c r="CW877" t="s">
        <v>123</v>
      </c>
      <c r="CX877" t="s">
        <v>123</v>
      </c>
      <c r="CY877" s="11" t="s">
        <v>123</v>
      </c>
      <c r="CZ877" t="s">
        <v>123</v>
      </c>
      <c r="DA877" t="s">
        <v>123</v>
      </c>
      <c r="DB877" t="s">
        <v>123</v>
      </c>
      <c r="DC877" t="s">
        <v>123</v>
      </c>
      <c r="DD877" t="s">
        <v>123</v>
      </c>
      <c r="DE877" t="s">
        <v>123</v>
      </c>
      <c r="DF877" t="s">
        <v>123</v>
      </c>
      <c r="DG877"/>
    </row>
    <row r="878" spans="1:111" x14ac:dyDescent="0.2">
      <c r="A878" t="s">
        <v>742</v>
      </c>
      <c r="B878" t="s">
        <v>115</v>
      </c>
      <c r="C878" t="s">
        <v>172</v>
      </c>
      <c r="D878" t="s">
        <v>139</v>
      </c>
      <c r="E878" t="s">
        <v>123</v>
      </c>
      <c r="F878" t="s">
        <v>106</v>
      </c>
      <c r="G878" t="s">
        <v>108</v>
      </c>
      <c r="H878" t="s">
        <v>123</v>
      </c>
      <c r="I878" t="s">
        <v>123</v>
      </c>
      <c r="J878" t="s">
        <v>123</v>
      </c>
      <c r="K878">
        <v>9.4499999999999993</v>
      </c>
      <c r="L878">
        <v>0</v>
      </c>
      <c r="M878">
        <v>1</v>
      </c>
      <c r="N878">
        <v>1</v>
      </c>
      <c r="O878">
        <v>1</v>
      </c>
      <c r="P878">
        <v>1</v>
      </c>
      <c r="Q878" t="s">
        <v>123</v>
      </c>
      <c r="R878" t="s">
        <v>123</v>
      </c>
      <c r="S878" t="s">
        <v>123</v>
      </c>
      <c r="T878" t="s">
        <v>123</v>
      </c>
      <c r="U878" t="s">
        <v>123</v>
      </c>
      <c r="V878" t="s">
        <v>123</v>
      </c>
      <c r="W878" t="s">
        <v>123</v>
      </c>
      <c r="X878" t="s">
        <v>123</v>
      </c>
      <c r="Y878" t="s">
        <v>123</v>
      </c>
      <c r="Z878" t="s">
        <v>123</v>
      </c>
      <c r="AA878" t="s">
        <v>123</v>
      </c>
      <c r="AB878" t="s">
        <v>123</v>
      </c>
      <c r="AC878" t="s">
        <v>123</v>
      </c>
      <c r="AD878" t="s">
        <v>123</v>
      </c>
      <c r="AE878" t="s">
        <v>123</v>
      </c>
      <c r="AF878" t="s">
        <v>123</v>
      </c>
      <c r="AG878" t="s">
        <v>123</v>
      </c>
      <c r="AH878" t="s">
        <v>123</v>
      </c>
      <c r="AI878" t="s">
        <v>123</v>
      </c>
      <c r="AJ878" t="s">
        <v>123</v>
      </c>
      <c r="AK878" t="s">
        <v>123</v>
      </c>
      <c r="AL878" t="s">
        <v>123</v>
      </c>
      <c r="AM878" t="s">
        <v>123</v>
      </c>
      <c r="AN878" t="s">
        <v>123</v>
      </c>
      <c r="AO878" t="s">
        <v>123</v>
      </c>
      <c r="AP878" t="s">
        <v>123</v>
      </c>
      <c r="AQ878" t="s">
        <v>123</v>
      </c>
      <c r="AR878" t="s">
        <v>123</v>
      </c>
      <c r="AS878" t="s">
        <v>123</v>
      </c>
      <c r="AT878" t="s">
        <v>123</v>
      </c>
      <c r="AU878" t="s">
        <v>123</v>
      </c>
      <c r="AV878" t="s">
        <v>123</v>
      </c>
      <c r="AW878" t="s">
        <v>123</v>
      </c>
      <c r="AX878" t="s">
        <v>123</v>
      </c>
      <c r="AY878" t="s">
        <v>123</v>
      </c>
      <c r="AZ878" t="s">
        <v>123</v>
      </c>
      <c r="BA878" t="s">
        <v>123</v>
      </c>
      <c r="BB878" t="s">
        <v>123</v>
      </c>
      <c r="BC878" t="s">
        <v>123</v>
      </c>
      <c r="BD878" t="s">
        <v>123</v>
      </c>
      <c r="BE878" t="s">
        <v>123</v>
      </c>
      <c r="BF878" t="s">
        <v>123</v>
      </c>
      <c r="BG878" t="s">
        <v>123</v>
      </c>
      <c r="BH878" t="s">
        <v>123</v>
      </c>
      <c r="BI878" t="s">
        <v>123</v>
      </c>
      <c r="BJ878" t="s">
        <v>123</v>
      </c>
      <c r="BK878" t="s">
        <v>123</v>
      </c>
      <c r="BL878" t="s">
        <v>123</v>
      </c>
      <c r="BM878" t="s">
        <v>123</v>
      </c>
      <c r="BN878" t="s">
        <v>123</v>
      </c>
      <c r="BO878" t="s">
        <v>123</v>
      </c>
      <c r="BP878" t="s">
        <v>123</v>
      </c>
      <c r="BQ878" t="s">
        <v>123</v>
      </c>
      <c r="BR878" t="s">
        <v>123</v>
      </c>
      <c r="BS878" t="s">
        <v>123</v>
      </c>
      <c r="BT878" t="s">
        <v>123</v>
      </c>
      <c r="BU878" t="s">
        <v>123</v>
      </c>
      <c r="BV878" t="s">
        <v>123</v>
      </c>
      <c r="BW878" t="s">
        <v>123</v>
      </c>
      <c r="BX878" t="s">
        <v>123</v>
      </c>
      <c r="BY878">
        <v>0.61099999999999999</v>
      </c>
      <c r="BZ878" t="s">
        <v>123</v>
      </c>
      <c r="CA878">
        <v>58</v>
      </c>
      <c r="CB878">
        <v>0</v>
      </c>
      <c r="CC878">
        <v>280</v>
      </c>
      <c r="CD878">
        <v>2</v>
      </c>
      <c r="CE878" t="s">
        <v>123</v>
      </c>
      <c r="CF878" t="s">
        <v>123</v>
      </c>
      <c r="CG878">
        <v>0</v>
      </c>
      <c r="CH878">
        <v>0</v>
      </c>
      <c r="CI878">
        <v>0</v>
      </c>
      <c r="CJ878">
        <v>0</v>
      </c>
      <c r="CK878">
        <v>99</v>
      </c>
      <c r="CL878">
        <v>99</v>
      </c>
      <c r="CM878">
        <v>99</v>
      </c>
      <c r="CN878">
        <v>99</v>
      </c>
      <c r="CO878">
        <v>3</v>
      </c>
      <c r="CP878">
        <v>1</v>
      </c>
      <c r="CQ878">
        <v>9</v>
      </c>
      <c r="CR878">
        <v>2</v>
      </c>
      <c r="CS878">
        <v>0</v>
      </c>
      <c r="CT878">
        <v>0</v>
      </c>
      <c r="CU878">
        <v>30</v>
      </c>
      <c r="CV878">
        <v>136</v>
      </c>
      <c r="CW878" t="s">
        <v>123</v>
      </c>
      <c r="CX878" t="s">
        <v>123</v>
      </c>
      <c r="CY878" s="11" t="s">
        <v>123</v>
      </c>
      <c r="CZ878" t="s">
        <v>123</v>
      </c>
      <c r="DA878" t="s">
        <v>123</v>
      </c>
      <c r="DB878" t="s">
        <v>123</v>
      </c>
      <c r="DC878" t="s">
        <v>123</v>
      </c>
      <c r="DD878" t="s">
        <v>123</v>
      </c>
      <c r="DE878" t="s">
        <v>123</v>
      </c>
      <c r="DF878" t="s">
        <v>123</v>
      </c>
      <c r="DG878"/>
    </row>
    <row r="879" spans="1:111" x14ac:dyDescent="0.2">
      <c r="A879" t="s">
        <v>743</v>
      </c>
      <c r="B879" t="s">
        <v>115</v>
      </c>
      <c r="C879" t="s">
        <v>173</v>
      </c>
      <c r="D879" t="s">
        <v>139</v>
      </c>
      <c r="E879" t="s">
        <v>123</v>
      </c>
      <c r="F879" t="s">
        <v>106</v>
      </c>
      <c r="G879" t="s">
        <v>108</v>
      </c>
      <c r="H879" t="s">
        <v>123</v>
      </c>
      <c r="I879" t="s">
        <v>123</v>
      </c>
      <c r="J879" t="s">
        <v>123</v>
      </c>
      <c r="K879">
        <v>21.22</v>
      </c>
      <c r="L879">
        <v>0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2</v>
      </c>
      <c r="T879">
        <v>3</v>
      </c>
      <c r="U879">
        <v>2</v>
      </c>
      <c r="V879">
        <v>3</v>
      </c>
      <c r="W879">
        <v>3</v>
      </c>
      <c r="X879">
        <v>4</v>
      </c>
      <c r="Y879">
        <v>4</v>
      </c>
      <c r="Z879">
        <v>1</v>
      </c>
      <c r="AA879">
        <v>4</v>
      </c>
      <c r="AB879">
        <v>4</v>
      </c>
      <c r="AC879">
        <v>1</v>
      </c>
      <c r="AD879">
        <v>4</v>
      </c>
      <c r="AE879">
        <v>5</v>
      </c>
      <c r="AF879">
        <v>2</v>
      </c>
      <c r="AG879">
        <v>2</v>
      </c>
      <c r="AH879">
        <v>3</v>
      </c>
      <c r="AI879">
        <v>3</v>
      </c>
      <c r="AJ879">
        <v>2</v>
      </c>
      <c r="AK879">
        <v>5</v>
      </c>
      <c r="AL879">
        <v>2</v>
      </c>
      <c r="AM879">
        <v>5</v>
      </c>
      <c r="AN879">
        <v>3</v>
      </c>
      <c r="AO879">
        <v>1</v>
      </c>
      <c r="AP879">
        <v>4</v>
      </c>
      <c r="AQ879">
        <v>5</v>
      </c>
      <c r="AR879">
        <v>4</v>
      </c>
      <c r="AS879">
        <v>5</v>
      </c>
      <c r="AT879">
        <v>5</v>
      </c>
      <c r="AU879">
        <v>1</v>
      </c>
      <c r="AV879">
        <v>1</v>
      </c>
      <c r="AW879">
        <v>3</v>
      </c>
      <c r="AX879">
        <v>3</v>
      </c>
      <c r="AY879">
        <v>1</v>
      </c>
      <c r="AZ879">
        <v>4</v>
      </c>
      <c r="BA879">
        <v>1</v>
      </c>
      <c r="BB879">
        <v>3</v>
      </c>
      <c r="BC879">
        <v>3</v>
      </c>
      <c r="BD879">
        <v>4</v>
      </c>
      <c r="BE879">
        <v>5</v>
      </c>
      <c r="BF879">
        <v>4</v>
      </c>
      <c r="BG879">
        <v>1</v>
      </c>
      <c r="BH879">
        <v>3</v>
      </c>
      <c r="BI879">
        <v>1</v>
      </c>
      <c r="BJ879">
        <v>1</v>
      </c>
      <c r="BK879">
        <v>3</v>
      </c>
      <c r="BL879">
        <v>3</v>
      </c>
      <c r="BM879">
        <v>4</v>
      </c>
      <c r="BN879">
        <v>1</v>
      </c>
      <c r="BO879">
        <v>3</v>
      </c>
      <c r="BP879">
        <v>1</v>
      </c>
      <c r="BQ879">
        <v>1</v>
      </c>
      <c r="BR879">
        <v>5</v>
      </c>
      <c r="BS879">
        <v>5</v>
      </c>
      <c r="BT879">
        <v>5</v>
      </c>
      <c r="BU879">
        <v>5</v>
      </c>
      <c r="BV879">
        <v>2</v>
      </c>
      <c r="BW879">
        <v>2</v>
      </c>
      <c r="BX879">
        <v>1</v>
      </c>
      <c r="BY879">
        <v>0.36099999999999999</v>
      </c>
      <c r="BZ879">
        <v>0.91700000000000004</v>
      </c>
      <c r="CA879">
        <v>60</v>
      </c>
      <c r="CB879">
        <v>1</v>
      </c>
      <c r="CC879">
        <v>279</v>
      </c>
      <c r="CD879">
        <v>0</v>
      </c>
      <c r="CE879" t="s">
        <v>123</v>
      </c>
      <c r="CF879" t="s">
        <v>123</v>
      </c>
      <c r="CG879">
        <v>0</v>
      </c>
      <c r="CH879">
        <v>0</v>
      </c>
      <c r="CI879">
        <v>0</v>
      </c>
      <c r="CJ879">
        <v>0</v>
      </c>
      <c r="CK879">
        <v>1</v>
      </c>
      <c r="CL879">
        <v>1</v>
      </c>
      <c r="CM879">
        <v>99</v>
      </c>
      <c r="CN879">
        <v>99</v>
      </c>
      <c r="CO879">
        <v>9</v>
      </c>
      <c r="CP879">
        <v>8</v>
      </c>
      <c r="CQ879">
        <v>7</v>
      </c>
      <c r="CR879">
        <v>1</v>
      </c>
      <c r="CS879">
        <v>0</v>
      </c>
      <c r="CT879">
        <v>0</v>
      </c>
      <c r="CU879">
        <v>50</v>
      </c>
      <c r="CV879">
        <v>168</v>
      </c>
      <c r="CW879" t="s">
        <v>123</v>
      </c>
      <c r="CX879" t="s">
        <v>123</v>
      </c>
      <c r="CY879" s="11" t="s">
        <v>123</v>
      </c>
      <c r="CZ879" t="s">
        <v>123</v>
      </c>
      <c r="DA879" t="s">
        <v>123</v>
      </c>
      <c r="DB879" t="s">
        <v>123</v>
      </c>
      <c r="DC879" t="s">
        <v>123</v>
      </c>
      <c r="DD879" t="s">
        <v>123</v>
      </c>
      <c r="DE879" t="s">
        <v>123</v>
      </c>
      <c r="DF879" t="s">
        <v>123</v>
      </c>
      <c r="DG879"/>
    </row>
    <row r="880" spans="1:111" x14ac:dyDescent="0.2">
      <c r="A880" t="s">
        <v>744</v>
      </c>
      <c r="B880" t="s">
        <v>115</v>
      </c>
      <c r="C880" t="s">
        <v>120</v>
      </c>
      <c r="D880" t="s">
        <v>139</v>
      </c>
      <c r="E880" t="s">
        <v>123</v>
      </c>
      <c r="F880" t="s">
        <v>106</v>
      </c>
      <c r="G880" t="s">
        <v>108</v>
      </c>
      <c r="H880" t="s">
        <v>123</v>
      </c>
      <c r="I880" t="s">
        <v>123</v>
      </c>
      <c r="J880" t="s">
        <v>123</v>
      </c>
      <c r="K880">
        <v>50.28</v>
      </c>
      <c r="L880">
        <v>0</v>
      </c>
      <c r="M880">
        <v>1</v>
      </c>
      <c r="N880">
        <v>1</v>
      </c>
      <c r="O880">
        <v>1</v>
      </c>
      <c r="P880">
        <v>1</v>
      </c>
      <c r="Q880">
        <v>3</v>
      </c>
      <c r="R880">
        <v>2</v>
      </c>
      <c r="S880">
        <v>1</v>
      </c>
      <c r="T880">
        <v>4</v>
      </c>
      <c r="U880">
        <v>5</v>
      </c>
      <c r="V880">
        <v>4</v>
      </c>
      <c r="W880">
        <v>2</v>
      </c>
      <c r="X880">
        <v>4</v>
      </c>
      <c r="Y880">
        <v>2</v>
      </c>
      <c r="Z880">
        <v>4</v>
      </c>
      <c r="AA880">
        <v>4</v>
      </c>
      <c r="AB880">
        <v>4</v>
      </c>
      <c r="AC880">
        <v>2</v>
      </c>
      <c r="AD880">
        <v>1</v>
      </c>
      <c r="AE880">
        <v>2</v>
      </c>
      <c r="AF880">
        <v>4</v>
      </c>
      <c r="AG880">
        <v>3</v>
      </c>
      <c r="AH880">
        <v>3</v>
      </c>
      <c r="AI880">
        <v>4</v>
      </c>
      <c r="AJ880">
        <v>5</v>
      </c>
      <c r="AK880">
        <v>4</v>
      </c>
      <c r="AL880">
        <v>1</v>
      </c>
      <c r="AM880">
        <v>1</v>
      </c>
      <c r="AN880">
        <v>1</v>
      </c>
      <c r="AO880">
        <v>4</v>
      </c>
      <c r="AP880">
        <v>2</v>
      </c>
      <c r="AQ880">
        <v>4</v>
      </c>
      <c r="AR880">
        <v>1</v>
      </c>
      <c r="AS880">
        <v>1</v>
      </c>
      <c r="AT880">
        <v>2</v>
      </c>
      <c r="AU880">
        <v>2</v>
      </c>
      <c r="AV880">
        <v>2</v>
      </c>
      <c r="AW880">
        <v>2</v>
      </c>
      <c r="AX880">
        <v>4</v>
      </c>
      <c r="AY880">
        <v>3</v>
      </c>
      <c r="AZ880">
        <v>2</v>
      </c>
      <c r="BA880">
        <v>2</v>
      </c>
      <c r="BB880">
        <v>4</v>
      </c>
      <c r="BC880">
        <v>1</v>
      </c>
      <c r="BD880">
        <v>5</v>
      </c>
      <c r="BE880">
        <v>2</v>
      </c>
      <c r="BF880">
        <v>5</v>
      </c>
      <c r="BG880">
        <v>2</v>
      </c>
      <c r="BH880">
        <v>1</v>
      </c>
      <c r="BI880">
        <v>1</v>
      </c>
      <c r="BJ880">
        <v>2</v>
      </c>
      <c r="BK880">
        <v>2</v>
      </c>
      <c r="BL880">
        <v>5</v>
      </c>
      <c r="BM880">
        <v>5</v>
      </c>
      <c r="BN880">
        <v>3</v>
      </c>
      <c r="BO880">
        <v>4</v>
      </c>
      <c r="BP880">
        <v>2</v>
      </c>
      <c r="BQ880">
        <v>2</v>
      </c>
      <c r="BR880">
        <v>2</v>
      </c>
      <c r="BS880">
        <v>2</v>
      </c>
      <c r="BT880">
        <v>1</v>
      </c>
      <c r="BU880">
        <v>4</v>
      </c>
      <c r="BV880">
        <v>2</v>
      </c>
      <c r="BW880">
        <v>1</v>
      </c>
      <c r="BX880">
        <v>1</v>
      </c>
      <c r="BY880">
        <v>0.35099999999999998</v>
      </c>
      <c r="BZ880" t="s">
        <v>123</v>
      </c>
      <c r="CA880">
        <v>120</v>
      </c>
      <c r="CB880">
        <v>0</v>
      </c>
      <c r="CC880">
        <v>560</v>
      </c>
      <c r="CD880">
        <v>0</v>
      </c>
      <c r="CE880" t="s">
        <v>123</v>
      </c>
      <c r="CF880" t="s">
        <v>123</v>
      </c>
      <c r="CG880">
        <v>0</v>
      </c>
      <c r="CH880">
        <v>0</v>
      </c>
      <c r="CI880">
        <v>0</v>
      </c>
      <c r="CJ880">
        <v>0</v>
      </c>
      <c r="CK880">
        <v>99</v>
      </c>
      <c r="CL880">
        <v>3</v>
      </c>
      <c r="CM880">
        <v>99</v>
      </c>
      <c r="CN880">
        <v>99</v>
      </c>
      <c r="CO880">
        <v>15</v>
      </c>
      <c r="CP880">
        <v>1</v>
      </c>
      <c r="CQ880">
        <v>9</v>
      </c>
      <c r="CR880">
        <v>1</v>
      </c>
      <c r="CS880">
        <v>0</v>
      </c>
      <c r="CT880">
        <v>0</v>
      </c>
      <c r="CU880">
        <v>71</v>
      </c>
      <c r="CV880">
        <v>167</v>
      </c>
      <c r="CW880" t="s">
        <v>123</v>
      </c>
      <c r="CX880" t="s">
        <v>123</v>
      </c>
      <c r="CY880" s="11" t="s">
        <v>123</v>
      </c>
      <c r="CZ880" t="s">
        <v>123</v>
      </c>
      <c r="DA880" t="s">
        <v>123</v>
      </c>
      <c r="DB880" t="s">
        <v>123</v>
      </c>
      <c r="DC880" t="s">
        <v>123</v>
      </c>
      <c r="DD880" t="s">
        <v>123</v>
      </c>
      <c r="DE880" t="s">
        <v>123</v>
      </c>
      <c r="DF880" t="s">
        <v>123</v>
      </c>
      <c r="DG880"/>
    </row>
    <row r="881" spans="1:111" x14ac:dyDescent="0.2">
      <c r="A881" t="s">
        <v>745</v>
      </c>
      <c r="B881" t="s">
        <v>115</v>
      </c>
      <c r="C881" t="s">
        <v>123</v>
      </c>
      <c r="D881" t="s">
        <v>139</v>
      </c>
      <c r="E881" t="s">
        <v>123</v>
      </c>
      <c r="F881" t="s">
        <v>106</v>
      </c>
      <c r="G881" t="s">
        <v>108</v>
      </c>
      <c r="H881" t="s">
        <v>123</v>
      </c>
      <c r="I881" t="s">
        <v>123</v>
      </c>
      <c r="J881" t="s">
        <v>123</v>
      </c>
      <c r="K881">
        <v>48.53</v>
      </c>
      <c r="L881">
        <v>0</v>
      </c>
      <c r="M881">
        <v>1</v>
      </c>
      <c r="N881">
        <v>1</v>
      </c>
      <c r="O881">
        <v>1</v>
      </c>
      <c r="P881">
        <v>1</v>
      </c>
      <c r="Q881">
        <v>4</v>
      </c>
      <c r="R881">
        <v>3</v>
      </c>
      <c r="S881">
        <v>3</v>
      </c>
      <c r="T881">
        <v>4</v>
      </c>
      <c r="U881">
        <v>4</v>
      </c>
      <c r="V881">
        <v>2</v>
      </c>
      <c r="W881">
        <v>4</v>
      </c>
      <c r="X881">
        <v>3</v>
      </c>
      <c r="Y881">
        <v>2</v>
      </c>
      <c r="Z881">
        <v>4</v>
      </c>
      <c r="AA881">
        <v>4</v>
      </c>
      <c r="AB881">
        <v>1</v>
      </c>
      <c r="AC881">
        <v>3</v>
      </c>
      <c r="AD881">
        <v>2</v>
      </c>
      <c r="AE881">
        <v>2</v>
      </c>
      <c r="AF881">
        <v>4</v>
      </c>
      <c r="AG881">
        <v>4</v>
      </c>
      <c r="AH881">
        <v>1</v>
      </c>
      <c r="AI881">
        <v>5</v>
      </c>
      <c r="AJ881">
        <v>4</v>
      </c>
      <c r="AK881">
        <v>2</v>
      </c>
      <c r="AL881">
        <v>3</v>
      </c>
      <c r="AM881">
        <v>2</v>
      </c>
      <c r="AN881">
        <v>2</v>
      </c>
      <c r="AO881">
        <v>3</v>
      </c>
      <c r="AP881">
        <v>3</v>
      </c>
      <c r="AQ881">
        <v>3</v>
      </c>
      <c r="AR881">
        <v>4</v>
      </c>
      <c r="AS881">
        <v>2</v>
      </c>
      <c r="AT881">
        <v>4</v>
      </c>
      <c r="AU881">
        <v>4</v>
      </c>
      <c r="AV881">
        <v>2</v>
      </c>
      <c r="AW881">
        <v>2</v>
      </c>
      <c r="AX881">
        <v>4</v>
      </c>
      <c r="AY881">
        <v>4</v>
      </c>
      <c r="AZ881">
        <v>1</v>
      </c>
      <c r="BA881">
        <v>4</v>
      </c>
      <c r="BB881">
        <v>3</v>
      </c>
      <c r="BC881">
        <v>3</v>
      </c>
      <c r="BD881">
        <v>4</v>
      </c>
      <c r="BE881">
        <v>2</v>
      </c>
      <c r="BF881">
        <v>2</v>
      </c>
      <c r="BG881">
        <v>4</v>
      </c>
      <c r="BH881">
        <v>3</v>
      </c>
      <c r="BI881">
        <v>2</v>
      </c>
      <c r="BJ881">
        <v>4</v>
      </c>
      <c r="BK881">
        <v>2</v>
      </c>
      <c r="BL881">
        <v>3</v>
      </c>
      <c r="BM881">
        <v>4</v>
      </c>
      <c r="BN881">
        <v>4</v>
      </c>
      <c r="BO881">
        <v>2</v>
      </c>
      <c r="BP881">
        <v>3</v>
      </c>
      <c r="BQ881">
        <v>5</v>
      </c>
      <c r="BR881">
        <v>2</v>
      </c>
      <c r="BS881">
        <v>2</v>
      </c>
      <c r="BT881">
        <v>2</v>
      </c>
      <c r="BU881">
        <v>3</v>
      </c>
      <c r="BV881">
        <v>3</v>
      </c>
      <c r="BW881">
        <v>2</v>
      </c>
      <c r="BX881">
        <v>3</v>
      </c>
      <c r="BY881">
        <v>0.36399999999999999</v>
      </c>
      <c r="BZ881" t="s">
        <v>123</v>
      </c>
      <c r="CA881">
        <v>60</v>
      </c>
      <c r="CB881">
        <v>0</v>
      </c>
      <c r="CC881">
        <v>280</v>
      </c>
      <c r="CD881">
        <v>0</v>
      </c>
      <c r="CE881" t="s">
        <v>123</v>
      </c>
      <c r="CF881" t="s">
        <v>123</v>
      </c>
      <c r="CG881">
        <v>0</v>
      </c>
      <c r="CH881">
        <v>0</v>
      </c>
      <c r="CI881">
        <v>0</v>
      </c>
      <c r="CJ881">
        <v>0</v>
      </c>
      <c r="CK881">
        <v>99</v>
      </c>
      <c r="CL881">
        <v>4</v>
      </c>
      <c r="CM881">
        <v>99</v>
      </c>
      <c r="CN881">
        <v>99</v>
      </c>
      <c r="CO881">
        <v>17</v>
      </c>
      <c r="CP881">
        <v>2</v>
      </c>
      <c r="CQ881">
        <v>5</v>
      </c>
      <c r="CR881">
        <v>-1</v>
      </c>
      <c r="CS881">
        <v>0</v>
      </c>
      <c r="CT881">
        <v>0</v>
      </c>
      <c r="CU881">
        <v>100</v>
      </c>
      <c r="CV881">
        <v>168</v>
      </c>
      <c r="CW881" t="s">
        <v>123</v>
      </c>
      <c r="CX881" t="s">
        <v>123</v>
      </c>
      <c r="CY881" s="11" t="s">
        <v>123</v>
      </c>
      <c r="CZ881" t="s">
        <v>123</v>
      </c>
      <c r="DA881" t="s">
        <v>123</v>
      </c>
      <c r="DB881" t="s">
        <v>123</v>
      </c>
      <c r="DC881" t="s">
        <v>123</v>
      </c>
      <c r="DD881" t="s">
        <v>123</v>
      </c>
      <c r="DE881" t="s">
        <v>123</v>
      </c>
      <c r="DF881" t="s">
        <v>123</v>
      </c>
      <c r="DG881"/>
    </row>
    <row r="882" spans="1:111" x14ac:dyDescent="0.2">
      <c r="A882" t="s">
        <v>746</v>
      </c>
      <c r="B882" t="s">
        <v>115</v>
      </c>
      <c r="C882" t="s">
        <v>120</v>
      </c>
      <c r="D882" t="s">
        <v>120</v>
      </c>
      <c r="E882" t="s">
        <v>123</v>
      </c>
      <c r="F882" t="s">
        <v>106</v>
      </c>
      <c r="G882" t="s">
        <v>108</v>
      </c>
      <c r="H882" t="s">
        <v>123</v>
      </c>
      <c r="I882" t="s">
        <v>123</v>
      </c>
      <c r="J882" t="s">
        <v>123</v>
      </c>
      <c r="K882">
        <v>7.26</v>
      </c>
      <c r="L882">
        <v>1</v>
      </c>
      <c r="M882">
        <v>1</v>
      </c>
      <c r="N882">
        <v>1</v>
      </c>
      <c r="O882">
        <v>1</v>
      </c>
      <c r="P882">
        <v>1</v>
      </c>
      <c r="Q882">
        <v>2</v>
      </c>
      <c r="R882">
        <v>2</v>
      </c>
      <c r="S882">
        <v>2</v>
      </c>
      <c r="T882">
        <v>2</v>
      </c>
      <c r="U882">
        <v>2</v>
      </c>
      <c r="V882">
        <v>3</v>
      </c>
      <c r="W882">
        <v>5</v>
      </c>
      <c r="X882">
        <v>4</v>
      </c>
      <c r="Y882">
        <v>4</v>
      </c>
      <c r="Z882">
        <v>2</v>
      </c>
      <c r="AA882">
        <v>4</v>
      </c>
      <c r="AB882">
        <v>2</v>
      </c>
      <c r="AC882">
        <v>4</v>
      </c>
      <c r="AD882">
        <v>3</v>
      </c>
      <c r="AE882">
        <v>4</v>
      </c>
      <c r="AF882">
        <v>4</v>
      </c>
      <c r="AG882">
        <v>5</v>
      </c>
      <c r="AH882">
        <v>3</v>
      </c>
      <c r="AI882">
        <v>3</v>
      </c>
      <c r="AJ882">
        <v>3</v>
      </c>
      <c r="AK882">
        <v>4</v>
      </c>
      <c r="AL882">
        <v>5</v>
      </c>
      <c r="AM882">
        <v>4</v>
      </c>
      <c r="AN882">
        <v>3</v>
      </c>
      <c r="AO882">
        <v>2</v>
      </c>
      <c r="AP882">
        <v>3</v>
      </c>
      <c r="AQ882">
        <v>4</v>
      </c>
      <c r="AR882">
        <v>4</v>
      </c>
      <c r="AS882">
        <v>3</v>
      </c>
      <c r="AT882">
        <v>5</v>
      </c>
      <c r="AU882">
        <v>4</v>
      </c>
      <c r="AV882">
        <v>5</v>
      </c>
      <c r="AW882">
        <v>5</v>
      </c>
      <c r="AX882">
        <v>4</v>
      </c>
      <c r="AY882">
        <v>3</v>
      </c>
      <c r="AZ882">
        <v>4</v>
      </c>
      <c r="BA882">
        <v>5</v>
      </c>
      <c r="BB882">
        <v>3</v>
      </c>
      <c r="BC882">
        <v>2</v>
      </c>
      <c r="BD882">
        <v>2</v>
      </c>
      <c r="BE882">
        <v>5</v>
      </c>
      <c r="BF882">
        <v>2</v>
      </c>
      <c r="BG882">
        <v>3</v>
      </c>
      <c r="BH882">
        <v>3</v>
      </c>
      <c r="BI882">
        <v>3</v>
      </c>
      <c r="BJ882">
        <v>4</v>
      </c>
      <c r="BK882">
        <v>4</v>
      </c>
      <c r="BL882">
        <v>3</v>
      </c>
      <c r="BM882">
        <v>4</v>
      </c>
      <c r="BN882">
        <v>2</v>
      </c>
      <c r="BO882">
        <v>4</v>
      </c>
      <c r="BP882">
        <v>5</v>
      </c>
      <c r="BQ882">
        <v>3</v>
      </c>
      <c r="BR882">
        <v>5</v>
      </c>
      <c r="BS882">
        <v>5</v>
      </c>
      <c r="BT882">
        <v>3</v>
      </c>
      <c r="BU882">
        <v>5</v>
      </c>
      <c r="BV882">
        <v>3</v>
      </c>
      <c r="BW882">
        <v>5</v>
      </c>
      <c r="BX882">
        <v>2</v>
      </c>
      <c r="BY882">
        <v>0.51300000000000001</v>
      </c>
      <c r="BZ882">
        <v>0.44600000000000001</v>
      </c>
      <c r="CA882">
        <v>20</v>
      </c>
      <c r="CB882">
        <v>61</v>
      </c>
      <c r="CC882">
        <v>219</v>
      </c>
      <c r="CD882">
        <v>22</v>
      </c>
      <c r="CE882" t="s">
        <v>123</v>
      </c>
      <c r="CF882" t="s">
        <v>123</v>
      </c>
      <c r="CG882">
        <v>0</v>
      </c>
      <c r="CH882">
        <v>0</v>
      </c>
      <c r="CI882">
        <v>0</v>
      </c>
      <c r="CJ882">
        <v>0</v>
      </c>
      <c r="CK882">
        <v>99</v>
      </c>
      <c r="CL882">
        <v>99</v>
      </c>
      <c r="CM882">
        <v>99</v>
      </c>
      <c r="CN882">
        <v>99</v>
      </c>
      <c r="CO882">
        <v>0</v>
      </c>
      <c r="CP882">
        <v>1</v>
      </c>
      <c r="CQ882">
        <v>9</v>
      </c>
      <c r="CR882">
        <v>3</v>
      </c>
      <c r="CS882">
        <v>0</v>
      </c>
      <c r="CT882">
        <v>0</v>
      </c>
      <c r="CU882">
        <v>18</v>
      </c>
      <c r="CV882">
        <v>120</v>
      </c>
      <c r="CW882" t="s">
        <v>123</v>
      </c>
      <c r="CX882" t="s">
        <v>123</v>
      </c>
      <c r="CY882" s="11" t="s">
        <v>123</v>
      </c>
      <c r="CZ882" t="s">
        <v>123</v>
      </c>
      <c r="DA882" t="s">
        <v>123</v>
      </c>
      <c r="DB882" t="s">
        <v>123</v>
      </c>
      <c r="DC882" t="s">
        <v>123</v>
      </c>
      <c r="DD882" t="s">
        <v>123</v>
      </c>
      <c r="DE882" t="s">
        <v>123</v>
      </c>
      <c r="DF882" t="s">
        <v>123</v>
      </c>
      <c r="DG882"/>
    </row>
    <row r="883" spans="1:111" x14ac:dyDescent="0.2">
      <c r="A883" t="s">
        <v>747</v>
      </c>
      <c r="B883" t="s">
        <v>115</v>
      </c>
      <c r="C883" t="s">
        <v>120</v>
      </c>
      <c r="D883" t="s">
        <v>120</v>
      </c>
      <c r="E883" t="s">
        <v>123</v>
      </c>
      <c r="F883" t="s">
        <v>106</v>
      </c>
      <c r="G883" t="s">
        <v>108</v>
      </c>
      <c r="H883" t="s">
        <v>123</v>
      </c>
      <c r="I883" t="s">
        <v>123</v>
      </c>
      <c r="J883" t="s">
        <v>123</v>
      </c>
      <c r="K883">
        <v>43.75</v>
      </c>
      <c r="L883">
        <v>1</v>
      </c>
      <c r="M883">
        <v>1</v>
      </c>
      <c r="N883">
        <v>1</v>
      </c>
      <c r="O883">
        <v>1</v>
      </c>
      <c r="P883">
        <v>1</v>
      </c>
      <c r="Q883">
        <v>3</v>
      </c>
      <c r="R883">
        <v>2</v>
      </c>
      <c r="S883">
        <v>4</v>
      </c>
      <c r="T883">
        <v>5</v>
      </c>
      <c r="U883">
        <v>1</v>
      </c>
      <c r="V883">
        <v>2</v>
      </c>
      <c r="W883">
        <v>4</v>
      </c>
      <c r="X883">
        <v>5</v>
      </c>
      <c r="Y883">
        <v>5</v>
      </c>
      <c r="Z883">
        <v>2</v>
      </c>
      <c r="AA883">
        <v>4</v>
      </c>
      <c r="AB883">
        <v>3</v>
      </c>
      <c r="AC883">
        <v>5</v>
      </c>
      <c r="AD883">
        <v>2</v>
      </c>
      <c r="AE883">
        <v>5</v>
      </c>
      <c r="AF883">
        <v>3</v>
      </c>
      <c r="AG883">
        <v>3</v>
      </c>
      <c r="AH883">
        <v>2</v>
      </c>
      <c r="AI883">
        <v>3</v>
      </c>
      <c r="AJ883">
        <v>4</v>
      </c>
      <c r="AK883">
        <v>4</v>
      </c>
      <c r="AL883">
        <v>2</v>
      </c>
      <c r="AM883">
        <v>1</v>
      </c>
      <c r="AN883">
        <v>4</v>
      </c>
      <c r="AO883">
        <v>1</v>
      </c>
      <c r="AP883">
        <v>2</v>
      </c>
      <c r="AQ883">
        <v>5</v>
      </c>
      <c r="AR883">
        <v>4</v>
      </c>
      <c r="AS883">
        <v>5</v>
      </c>
      <c r="AT883">
        <v>5</v>
      </c>
      <c r="AU883">
        <v>1</v>
      </c>
      <c r="AV883">
        <v>1</v>
      </c>
      <c r="AW883">
        <v>1</v>
      </c>
      <c r="AX883">
        <v>5</v>
      </c>
      <c r="AY883">
        <v>5</v>
      </c>
      <c r="AZ883">
        <v>2</v>
      </c>
      <c r="BA883">
        <v>3</v>
      </c>
      <c r="BB883">
        <v>4</v>
      </c>
      <c r="BC883">
        <v>3</v>
      </c>
      <c r="BD883">
        <v>4</v>
      </c>
      <c r="BE883">
        <v>3</v>
      </c>
      <c r="BF883">
        <v>3</v>
      </c>
      <c r="BG883">
        <v>4</v>
      </c>
      <c r="BH883">
        <v>2</v>
      </c>
      <c r="BI883">
        <v>3</v>
      </c>
      <c r="BJ883">
        <v>4</v>
      </c>
      <c r="BK883">
        <v>5</v>
      </c>
      <c r="BL883">
        <v>1</v>
      </c>
      <c r="BM883">
        <v>5</v>
      </c>
      <c r="BN883">
        <v>3</v>
      </c>
      <c r="BO883">
        <v>2</v>
      </c>
      <c r="BP883">
        <v>4</v>
      </c>
      <c r="BQ883">
        <v>5</v>
      </c>
      <c r="BR883">
        <v>3</v>
      </c>
      <c r="BS883">
        <v>5</v>
      </c>
      <c r="BT883">
        <v>4</v>
      </c>
      <c r="BU883">
        <v>4</v>
      </c>
      <c r="BV883">
        <v>5</v>
      </c>
      <c r="BW883">
        <v>4</v>
      </c>
      <c r="BX883">
        <v>5</v>
      </c>
      <c r="BY883">
        <v>0.34</v>
      </c>
      <c r="BZ883">
        <v>0.157</v>
      </c>
      <c r="CA883">
        <v>59</v>
      </c>
      <c r="CB883">
        <v>2</v>
      </c>
      <c r="CC883">
        <v>278</v>
      </c>
      <c r="CD883">
        <v>1</v>
      </c>
      <c r="CE883" t="s">
        <v>123</v>
      </c>
      <c r="CF883" t="s">
        <v>123</v>
      </c>
      <c r="CG883">
        <v>0</v>
      </c>
      <c r="CH883">
        <v>0</v>
      </c>
      <c r="CI883">
        <v>0</v>
      </c>
      <c r="CJ883">
        <v>0</v>
      </c>
      <c r="CK883">
        <v>99</v>
      </c>
      <c r="CL883">
        <v>6</v>
      </c>
      <c r="CM883">
        <v>99</v>
      </c>
      <c r="CN883">
        <v>99</v>
      </c>
      <c r="CO883">
        <v>14</v>
      </c>
      <c r="CP883">
        <v>1</v>
      </c>
      <c r="CQ883">
        <v>5</v>
      </c>
      <c r="CR883">
        <v>-1</v>
      </c>
      <c r="CS883">
        <v>0</v>
      </c>
      <c r="CT883">
        <v>0</v>
      </c>
      <c r="CU883">
        <v>78</v>
      </c>
      <c r="CV883">
        <v>179</v>
      </c>
      <c r="CW883" t="s">
        <v>123</v>
      </c>
      <c r="CX883" t="s">
        <v>123</v>
      </c>
      <c r="CY883" s="11" t="s">
        <v>123</v>
      </c>
      <c r="CZ883" t="s">
        <v>123</v>
      </c>
      <c r="DA883" t="s">
        <v>123</v>
      </c>
      <c r="DB883" t="s">
        <v>123</v>
      </c>
      <c r="DC883" t="s">
        <v>123</v>
      </c>
      <c r="DD883" t="s">
        <v>123</v>
      </c>
      <c r="DE883" t="s">
        <v>123</v>
      </c>
      <c r="DF883" t="s">
        <v>123</v>
      </c>
      <c r="DG883"/>
    </row>
    <row r="884" spans="1:111" x14ac:dyDescent="0.2">
      <c r="A884" s="6" t="s">
        <v>748</v>
      </c>
      <c r="B884" s="6" t="s">
        <v>115</v>
      </c>
      <c r="C884" t="s">
        <v>128</v>
      </c>
      <c r="D884" s="10" t="s">
        <v>128</v>
      </c>
      <c r="E884" t="s">
        <v>129</v>
      </c>
      <c r="F884" t="s">
        <v>106</v>
      </c>
      <c r="G884" t="s">
        <v>108</v>
      </c>
      <c r="H884" t="s">
        <v>123</v>
      </c>
      <c r="I884">
        <v>1</v>
      </c>
      <c r="J884">
        <v>1</v>
      </c>
      <c r="K884" s="7">
        <v>54.39</v>
      </c>
      <c r="L884">
        <v>0</v>
      </c>
      <c r="M884">
        <v>1</v>
      </c>
      <c r="N884">
        <v>1</v>
      </c>
      <c r="O884">
        <v>1</v>
      </c>
      <c r="P884">
        <v>1</v>
      </c>
      <c r="Q884">
        <v>2</v>
      </c>
      <c r="R884">
        <v>3</v>
      </c>
      <c r="S884">
        <v>1</v>
      </c>
      <c r="T884">
        <v>3</v>
      </c>
      <c r="U884">
        <v>4</v>
      </c>
      <c r="V884">
        <v>5</v>
      </c>
      <c r="W884">
        <v>3</v>
      </c>
      <c r="X884">
        <v>4</v>
      </c>
      <c r="Y884">
        <v>4</v>
      </c>
      <c r="Z884">
        <v>5</v>
      </c>
      <c r="AA884">
        <v>4</v>
      </c>
      <c r="AB884">
        <v>4</v>
      </c>
      <c r="AC884">
        <v>3</v>
      </c>
      <c r="AD884">
        <v>1</v>
      </c>
      <c r="AE884">
        <v>3</v>
      </c>
      <c r="AF884">
        <v>3</v>
      </c>
      <c r="AG884">
        <v>4</v>
      </c>
      <c r="AH884">
        <v>2</v>
      </c>
      <c r="AI884">
        <v>4</v>
      </c>
      <c r="AJ884">
        <v>5</v>
      </c>
      <c r="AK884">
        <v>4</v>
      </c>
      <c r="AL884">
        <v>3</v>
      </c>
      <c r="AM884">
        <v>4</v>
      </c>
      <c r="AN884">
        <v>4</v>
      </c>
      <c r="AO884">
        <v>4</v>
      </c>
      <c r="AP884">
        <v>5</v>
      </c>
      <c r="AQ884">
        <v>4</v>
      </c>
      <c r="AR884">
        <v>5</v>
      </c>
      <c r="AS884">
        <v>4</v>
      </c>
      <c r="AT884">
        <v>2</v>
      </c>
      <c r="AU884">
        <v>2</v>
      </c>
      <c r="AV884">
        <v>3</v>
      </c>
      <c r="AW884">
        <v>1</v>
      </c>
      <c r="AX884">
        <v>4</v>
      </c>
      <c r="AY884">
        <v>4</v>
      </c>
      <c r="AZ884">
        <v>4</v>
      </c>
      <c r="BA884">
        <v>3</v>
      </c>
      <c r="BB884">
        <v>1</v>
      </c>
      <c r="BC884">
        <v>1</v>
      </c>
      <c r="BD884">
        <v>5</v>
      </c>
      <c r="BE884">
        <v>2</v>
      </c>
      <c r="BF884">
        <v>2</v>
      </c>
      <c r="BG884">
        <v>3</v>
      </c>
      <c r="BH884">
        <v>2</v>
      </c>
      <c r="BI884">
        <v>2</v>
      </c>
      <c r="BJ884">
        <v>2</v>
      </c>
      <c r="BK884">
        <v>4</v>
      </c>
      <c r="BL884">
        <v>4</v>
      </c>
      <c r="BM884">
        <v>5</v>
      </c>
      <c r="BN884">
        <v>4</v>
      </c>
      <c r="BO884">
        <v>2</v>
      </c>
      <c r="BP884">
        <v>4</v>
      </c>
      <c r="BQ884">
        <v>3</v>
      </c>
      <c r="BR884">
        <v>3</v>
      </c>
      <c r="BS884">
        <v>2</v>
      </c>
      <c r="BT884">
        <v>3</v>
      </c>
      <c r="BU884">
        <v>3</v>
      </c>
      <c r="BV884">
        <v>1</v>
      </c>
      <c r="BW884">
        <v>3</v>
      </c>
      <c r="BX884">
        <v>2</v>
      </c>
      <c r="BY884">
        <v>0.42299999999999999</v>
      </c>
      <c r="BZ884">
        <v>0.192</v>
      </c>
      <c r="CA884">
        <v>60</v>
      </c>
      <c r="CB884">
        <v>1</v>
      </c>
      <c r="CC884">
        <v>279</v>
      </c>
      <c r="CD884">
        <v>0</v>
      </c>
      <c r="CE884" t="s">
        <v>123</v>
      </c>
      <c r="CF884" t="s">
        <v>123</v>
      </c>
      <c r="CG884">
        <v>0</v>
      </c>
      <c r="CH884">
        <v>0</v>
      </c>
      <c r="CI884">
        <v>0</v>
      </c>
      <c r="CJ884">
        <v>0</v>
      </c>
      <c r="CK884">
        <v>9</v>
      </c>
      <c r="CL884">
        <v>9</v>
      </c>
      <c r="CM884">
        <v>13</v>
      </c>
      <c r="CN884">
        <v>15</v>
      </c>
      <c r="CO884">
        <v>17</v>
      </c>
      <c r="CP884">
        <v>3</v>
      </c>
      <c r="CQ884">
        <v>9</v>
      </c>
      <c r="CR884">
        <v>2</v>
      </c>
      <c r="CS884">
        <v>0</v>
      </c>
      <c r="CT884">
        <v>0</v>
      </c>
      <c r="CU884" t="s">
        <v>123</v>
      </c>
      <c r="CV884" t="s">
        <v>123</v>
      </c>
      <c r="CW884">
        <v>22</v>
      </c>
      <c r="CX884">
        <v>0</v>
      </c>
      <c r="CY884" s="11">
        <v>2</v>
      </c>
      <c r="CZ884" s="5" t="s">
        <v>123</v>
      </c>
      <c r="DA884" s="5" t="s">
        <v>123</v>
      </c>
      <c r="DB884" s="5" t="s">
        <v>123</v>
      </c>
      <c r="DC884" s="5" t="s">
        <v>123</v>
      </c>
      <c r="DD884" s="5" t="s">
        <v>123</v>
      </c>
      <c r="DE884" s="5" t="s">
        <v>123</v>
      </c>
      <c r="DF884" s="5" t="s">
        <v>123</v>
      </c>
    </row>
    <row r="885" spans="1:111" x14ac:dyDescent="0.2">
      <c r="A885" t="s">
        <v>749</v>
      </c>
      <c r="B885" t="s">
        <v>115</v>
      </c>
      <c r="C885" t="s">
        <v>120</v>
      </c>
      <c r="D885" t="s">
        <v>139</v>
      </c>
      <c r="E885" t="s">
        <v>123</v>
      </c>
      <c r="F885" t="s">
        <v>106</v>
      </c>
      <c r="G885" t="s">
        <v>108</v>
      </c>
      <c r="H885" t="s">
        <v>123</v>
      </c>
      <c r="I885" t="s">
        <v>123</v>
      </c>
      <c r="J885" t="s">
        <v>123</v>
      </c>
      <c r="K885">
        <v>13.39</v>
      </c>
      <c r="L885">
        <v>1</v>
      </c>
      <c r="M885">
        <v>1</v>
      </c>
      <c r="N885">
        <v>1</v>
      </c>
      <c r="O885">
        <v>1</v>
      </c>
      <c r="P885">
        <v>1</v>
      </c>
      <c r="Q885" t="s">
        <v>123</v>
      </c>
      <c r="R885" t="s">
        <v>123</v>
      </c>
      <c r="S885" t="s">
        <v>123</v>
      </c>
      <c r="T885" t="s">
        <v>123</v>
      </c>
      <c r="U885" t="s">
        <v>123</v>
      </c>
      <c r="V885" t="s">
        <v>123</v>
      </c>
      <c r="W885" t="s">
        <v>123</v>
      </c>
      <c r="X885" t="s">
        <v>123</v>
      </c>
      <c r="Y885" t="s">
        <v>123</v>
      </c>
      <c r="Z885" t="s">
        <v>123</v>
      </c>
      <c r="AA885" t="s">
        <v>123</v>
      </c>
      <c r="AB885" t="s">
        <v>123</v>
      </c>
      <c r="AC885" t="s">
        <v>123</v>
      </c>
      <c r="AD885" t="s">
        <v>123</v>
      </c>
      <c r="AE885" t="s">
        <v>123</v>
      </c>
      <c r="AF885" t="s">
        <v>123</v>
      </c>
      <c r="AG885" t="s">
        <v>123</v>
      </c>
      <c r="AH885" t="s">
        <v>123</v>
      </c>
      <c r="AI885" t="s">
        <v>123</v>
      </c>
      <c r="AJ885" t="s">
        <v>123</v>
      </c>
      <c r="AK885" t="s">
        <v>123</v>
      </c>
      <c r="AL885" t="s">
        <v>123</v>
      </c>
      <c r="AM885" t="s">
        <v>123</v>
      </c>
      <c r="AN885" t="s">
        <v>123</v>
      </c>
      <c r="AO885" t="s">
        <v>123</v>
      </c>
      <c r="AP885" t="s">
        <v>123</v>
      </c>
      <c r="AQ885" t="s">
        <v>123</v>
      </c>
      <c r="AR885" t="s">
        <v>123</v>
      </c>
      <c r="AS885" t="s">
        <v>123</v>
      </c>
      <c r="AT885" t="s">
        <v>123</v>
      </c>
      <c r="AU885" t="s">
        <v>123</v>
      </c>
      <c r="AV885" t="s">
        <v>123</v>
      </c>
      <c r="AW885" t="s">
        <v>123</v>
      </c>
      <c r="AX885" t="s">
        <v>123</v>
      </c>
      <c r="AY885" t="s">
        <v>123</v>
      </c>
      <c r="AZ885" t="s">
        <v>123</v>
      </c>
      <c r="BA885" t="s">
        <v>123</v>
      </c>
      <c r="BB885" t="s">
        <v>123</v>
      </c>
      <c r="BC885" t="s">
        <v>123</v>
      </c>
      <c r="BD885" t="s">
        <v>123</v>
      </c>
      <c r="BE885" t="s">
        <v>123</v>
      </c>
      <c r="BF885" t="s">
        <v>123</v>
      </c>
      <c r="BG885" t="s">
        <v>123</v>
      </c>
      <c r="BH885" t="s">
        <v>123</v>
      </c>
      <c r="BI885" t="s">
        <v>123</v>
      </c>
      <c r="BJ885" t="s">
        <v>123</v>
      </c>
      <c r="BK885" t="s">
        <v>123</v>
      </c>
      <c r="BL885" t="s">
        <v>123</v>
      </c>
      <c r="BM885" t="s">
        <v>123</v>
      </c>
      <c r="BN885" t="s">
        <v>123</v>
      </c>
      <c r="BO885" t="s">
        <v>123</v>
      </c>
      <c r="BP885" t="s">
        <v>123</v>
      </c>
      <c r="BQ885" t="s">
        <v>123</v>
      </c>
      <c r="BR885" t="s">
        <v>123</v>
      </c>
      <c r="BS885" t="s">
        <v>123</v>
      </c>
      <c r="BT885" t="s">
        <v>123</v>
      </c>
      <c r="BU885" t="s">
        <v>123</v>
      </c>
      <c r="BV885" t="s">
        <v>123</v>
      </c>
      <c r="BW885" t="s">
        <v>123</v>
      </c>
      <c r="BX885" t="s">
        <v>123</v>
      </c>
      <c r="BY885">
        <v>0.47799999999999998</v>
      </c>
      <c r="BZ885">
        <v>0.83399999999999996</v>
      </c>
      <c r="CA885">
        <v>60</v>
      </c>
      <c r="CB885">
        <v>1</v>
      </c>
      <c r="CC885">
        <v>279</v>
      </c>
      <c r="CD885">
        <v>0</v>
      </c>
      <c r="CE885" t="s">
        <v>123</v>
      </c>
      <c r="CF885" t="s">
        <v>123</v>
      </c>
      <c r="CG885">
        <v>0</v>
      </c>
      <c r="CH885">
        <v>0</v>
      </c>
      <c r="CI885">
        <v>0</v>
      </c>
      <c r="CJ885">
        <v>0</v>
      </c>
      <c r="CK885">
        <v>99</v>
      </c>
      <c r="CL885">
        <v>9</v>
      </c>
      <c r="CM885">
        <v>99</v>
      </c>
      <c r="CN885">
        <v>99</v>
      </c>
      <c r="CO885">
        <v>7</v>
      </c>
      <c r="CP885">
        <v>3</v>
      </c>
      <c r="CQ885">
        <v>7</v>
      </c>
      <c r="CR885">
        <v>1</v>
      </c>
      <c r="CS885">
        <v>0</v>
      </c>
      <c r="CT885">
        <v>0</v>
      </c>
      <c r="CU885">
        <v>49</v>
      </c>
      <c r="CV885">
        <v>166</v>
      </c>
      <c r="CW885" t="s">
        <v>123</v>
      </c>
      <c r="CX885" t="s">
        <v>123</v>
      </c>
      <c r="CY885" s="11" t="s">
        <v>123</v>
      </c>
      <c r="CZ885" t="s">
        <v>123</v>
      </c>
      <c r="DA885" t="s">
        <v>123</v>
      </c>
      <c r="DB885" t="s">
        <v>123</v>
      </c>
      <c r="DC885" t="s">
        <v>123</v>
      </c>
      <c r="DD885" t="s">
        <v>123</v>
      </c>
      <c r="DE885" t="s">
        <v>123</v>
      </c>
      <c r="DF885" t="s">
        <v>123</v>
      </c>
      <c r="DG885"/>
    </row>
    <row r="886" spans="1:111" x14ac:dyDescent="0.2">
      <c r="A886" s="6" t="s">
        <v>750</v>
      </c>
      <c r="B886" s="6" t="s">
        <v>115</v>
      </c>
      <c r="C886" t="s">
        <v>128</v>
      </c>
      <c r="D886" s="10" t="s">
        <v>128</v>
      </c>
      <c r="E886" t="s">
        <v>129</v>
      </c>
      <c r="F886" t="s">
        <v>106</v>
      </c>
      <c r="G886" t="s">
        <v>108</v>
      </c>
      <c r="H886" t="s">
        <v>123</v>
      </c>
      <c r="I886">
        <v>0</v>
      </c>
      <c r="J886">
        <v>0</v>
      </c>
      <c r="K886" s="7">
        <v>43.01</v>
      </c>
      <c r="L886">
        <v>0</v>
      </c>
      <c r="M886">
        <v>1</v>
      </c>
      <c r="N886">
        <v>1</v>
      </c>
      <c r="O886">
        <v>1</v>
      </c>
      <c r="P886">
        <v>1</v>
      </c>
      <c r="Q886">
        <v>2</v>
      </c>
      <c r="R886">
        <v>4</v>
      </c>
      <c r="S886">
        <v>2</v>
      </c>
      <c r="T886">
        <v>4</v>
      </c>
      <c r="U886">
        <v>4</v>
      </c>
      <c r="V886">
        <v>4</v>
      </c>
      <c r="W886">
        <v>2</v>
      </c>
      <c r="X886">
        <v>2</v>
      </c>
      <c r="Y886">
        <v>2</v>
      </c>
      <c r="Z886">
        <v>2</v>
      </c>
      <c r="AA886">
        <v>4</v>
      </c>
      <c r="AB886">
        <v>4</v>
      </c>
      <c r="AC886">
        <v>3</v>
      </c>
      <c r="AD886">
        <v>1</v>
      </c>
      <c r="AE886">
        <v>4</v>
      </c>
      <c r="AF886">
        <v>2</v>
      </c>
      <c r="AG886">
        <v>4</v>
      </c>
      <c r="AH886">
        <v>1</v>
      </c>
      <c r="AI886">
        <v>4</v>
      </c>
      <c r="AJ886">
        <v>3</v>
      </c>
      <c r="AK886">
        <v>4</v>
      </c>
      <c r="AL886">
        <v>4</v>
      </c>
      <c r="AM886">
        <v>3</v>
      </c>
      <c r="AN886">
        <v>3</v>
      </c>
      <c r="AO886">
        <v>2</v>
      </c>
      <c r="AP886">
        <v>4</v>
      </c>
      <c r="AQ886">
        <v>3</v>
      </c>
      <c r="AR886">
        <v>4</v>
      </c>
      <c r="AS886">
        <v>4</v>
      </c>
      <c r="AT886">
        <v>4</v>
      </c>
      <c r="AU886">
        <v>2</v>
      </c>
      <c r="AV886">
        <v>1</v>
      </c>
      <c r="AW886">
        <v>1</v>
      </c>
      <c r="AX886">
        <v>3</v>
      </c>
      <c r="AY886">
        <v>3</v>
      </c>
      <c r="AZ886">
        <v>4</v>
      </c>
      <c r="BA886">
        <v>2</v>
      </c>
      <c r="BB886">
        <v>3</v>
      </c>
      <c r="BC886">
        <v>2</v>
      </c>
      <c r="BD886">
        <v>4</v>
      </c>
      <c r="BE886">
        <v>4</v>
      </c>
      <c r="BF886">
        <v>4</v>
      </c>
      <c r="BG886">
        <v>3</v>
      </c>
      <c r="BH886">
        <v>3</v>
      </c>
      <c r="BI886">
        <v>4</v>
      </c>
      <c r="BJ886">
        <v>2</v>
      </c>
      <c r="BK886">
        <v>2</v>
      </c>
      <c r="BL886">
        <v>1</v>
      </c>
      <c r="BM886">
        <v>4</v>
      </c>
      <c r="BN886">
        <v>2</v>
      </c>
      <c r="BO886">
        <v>2</v>
      </c>
      <c r="BP886">
        <v>2</v>
      </c>
      <c r="BQ886">
        <v>4</v>
      </c>
      <c r="BR886">
        <v>2</v>
      </c>
      <c r="BS886">
        <v>4</v>
      </c>
      <c r="BT886">
        <v>4</v>
      </c>
      <c r="BU886">
        <v>3</v>
      </c>
      <c r="BV886">
        <v>5</v>
      </c>
      <c r="BW886">
        <v>2</v>
      </c>
      <c r="BX886">
        <v>3</v>
      </c>
      <c r="BY886">
        <v>0.26899999999999902</v>
      </c>
      <c r="BZ886">
        <v>0.17799999999999999</v>
      </c>
      <c r="CA886">
        <v>60</v>
      </c>
      <c r="CB886">
        <v>5</v>
      </c>
      <c r="CC886">
        <v>275</v>
      </c>
      <c r="CD886">
        <v>0</v>
      </c>
      <c r="CE886" t="s">
        <v>123</v>
      </c>
      <c r="CF886" t="s">
        <v>123</v>
      </c>
      <c r="CG886">
        <v>0</v>
      </c>
      <c r="CH886">
        <v>0</v>
      </c>
      <c r="CI886">
        <v>0</v>
      </c>
      <c r="CJ886">
        <v>0</v>
      </c>
      <c r="CK886">
        <v>3</v>
      </c>
      <c r="CL886">
        <v>3</v>
      </c>
      <c r="CM886">
        <v>99</v>
      </c>
      <c r="CN886">
        <v>99</v>
      </c>
      <c r="CO886">
        <v>17</v>
      </c>
      <c r="CP886">
        <v>3</v>
      </c>
      <c r="CQ886">
        <v>7</v>
      </c>
      <c r="CR886">
        <v>-1</v>
      </c>
      <c r="CS886">
        <v>0</v>
      </c>
      <c r="CT886">
        <v>0</v>
      </c>
      <c r="CU886" t="s">
        <v>123</v>
      </c>
      <c r="CV886" t="s">
        <v>123</v>
      </c>
      <c r="CW886">
        <v>33</v>
      </c>
      <c r="CX886">
        <v>21</v>
      </c>
      <c r="CY886" s="11">
        <v>2</v>
      </c>
      <c r="CZ886" s="5" t="s">
        <v>123</v>
      </c>
      <c r="DA886" s="5" t="s">
        <v>123</v>
      </c>
      <c r="DB886" s="5" t="s">
        <v>123</v>
      </c>
      <c r="DC886" s="5" t="s">
        <v>123</v>
      </c>
      <c r="DD886" s="5" t="s">
        <v>123</v>
      </c>
      <c r="DE886" s="5" t="s">
        <v>123</v>
      </c>
      <c r="DF886" s="5" t="s">
        <v>123</v>
      </c>
    </row>
    <row r="887" spans="1:111" x14ac:dyDescent="0.2">
      <c r="A887" t="s">
        <v>751</v>
      </c>
      <c r="B887" t="s">
        <v>115</v>
      </c>
      <c r="C887" t="s">
        <v>128</v>
      </c>
      <c r="D887" t="s">
        <v>139</v>
      </c>
      <c r="E887" t="s">
        <v>123</v>
      </c>
      <c r="F887" t="s">
        <v>106</v>
      </c>
      <c r="G887" t="s">
        <v>111</v>
      </c>
      <c r="H887" t="s">
        <v>123</v>
      </c>
      <c r="I887" t="s">
        <v>123</v>
      </c>
      <c r="J887" t="s">
        <v>123</v>
      </c>
      <c r="K887">
        <v>49.33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3</v>
      </c>
      <c r="R887">
        <v>3</v>
      </c>
      <c r="S887">
        <v>2</v>
      </c>
      <c r="T887">
        <v>4</v>
      </c>
      <c r="U887">
        <v>4</v>
      </c>
      <c r="V887">
        <v>4</v>
      </c>
      <c r="W887">
        <v>3</v>
      </c>
      <c r="X887">
        <v>4</v>
      </c>
      <c r="Y887">
        <v>2</v>
      </c>
      <c r="Z887">
        <v>4</v>
      </c>
      <c r="AA887">
        <v>4</v>
      </c>
      <c r="AB887">
        <v>3</v>
      </c>
      <c r="AC887">
        <v>4</v>
      </c>
      <c r="AD887">
        <v>2</v>
      </c>
      <c r="AE887">
        <v>3</v>
      </c>
      <c r="AF887">
        <v>2</v>
      </c>
      <c r="AG887">
        <v>4</v>
      </c>
      <c r="AH887">
        <v>2</v>
      </c>
      <c r="AI887">
        <v>4</v>
      </c>
      <c r="AJ887">
        <v>4</v>
      </c>
      <c r="AK887">
        <v>3</v>
      </c>
      <c r="AL887">
        <v>4</v>
      </c>
      <c r="AM887">
        <v>4</v>
      </c>
      <c r="AN887">
        <v>2</v>
      </c>
      <c r="AO887">
        <v>3</v>
      </c>
      <c r="AP887">
        <v>4</v>
      </c>
      <c r="AQ887">
        <v>2</v>
      </c>
      <c r="AR887">
        <v>2</v>
      </c>
      <c r="AS887">
        <v>1</v>
      </c>
      <c r="AT887">
        <v>2</v>
      </c>
      <c r="AU887">
        <v>2</v>
      </c>
      <c r="AV887">
        <v>2</v>
      </c>
      <c r="AW887">
        <v>2</v>
      </c>
      <c r="AX887">
        <v>4</v>
      </c>
      <c r="AY887">
        <v>3</v>
      </c>
      <c r="AZ887">
        <v>3</v>
      </c>
      <c r="BA887">
        <v>3</v>
      </c>
      <c r="BB887">
        <v>3</v>
      </c>
      <c r="BC887">
        <v>2</v>
      </c>
      <c r="BD887">
        <v>4</v>
      </c>
      <c r="BE887">
        <v>3</v>
      </c>
      <c r="BF887">
        <v>4</v>
      </c>
      <c r="BG887">
        <v>3</v>
      </c>
      <c r="BH887">
        <v>3</v>
      </c>
      <c r="BI887">
        <v>4</v>
      </c>
      <c r="BJ887">
        <v>2</v>
      </c>
      <c r="BK887">
        <v>2</v>
      </c>
      <c r="BL887">
        <v>2</v>
      </c>
      <c r="BM887">
        <v>4</v>
      </c>
      <c r="BN887">
        <v>3</v>
      </c>
      <c r="BO887">
        <v>4</v>
      </c>
      <c r="BP887">
        <v>3</v>
      </c>
      <c r="BQ887">
        <v>2</v>
      </c>
      <c r="BR887">
        <v>2</v>
      </c>
      <c r="BS887">
        <v>4</v>
      </c>
      <c r="BT887">
        <v>3</v>
      </c>
      <c r="BU887">
        <v>4</v>
      </c>
      <c r="BV887">
        <v>2</v>
      </c>
      <c r="BW887">
        <v>3</v>
      </c>
      <c r="BX887">
        <v>2</v>
      </c>
      <c r="BY887">
        <v>0.28899999999999998</v>
      </c>
      <c r="BZ887">
        <v>0.23799999999999999</v>
      </c>
      <c r="CA887">
        <v>60</v>
      </c>
      <c r="CB887">
        <v>1</v>
      </c>
      <c r="CC887">
        <v>279</v>
      </c>
      <c r="CD887">
        <v>0</v>
      </c>
      <c r="CE887" t="s">
        <v>123</v>
      </c>
      <c r="CF887" t="s">
        <v>123</v>
      </c>
      <c r="CG887">
        <v>0</v>
      </c>
      <c r="CH887">
        <v>0</v>
      </c>
      <c r="CI887">
        <v>0</v>
      </c>
      <c r="CJ887">
        <v>0</v>
      </c>
      <c r="CK887">
        <v>99</v>
      </c>
      <c r="CL887">
        <v>9</v>
      </c>
      <c r="CM887">
        <v>99</v>
      </c>
      <c r="CN887">
        <v>99</v>
      </c>
      <c r="CO887">
        <v>13</v>
      </c>
      <c r="CP887">
        <v>3</v>
      </c>
      <c r="CQ887">
        <v>7</v>
      </c>
      <c r="CR887">
        <v>1</v>
      </c>
      <c r="CS887">
        <v>0</v>
      </c>
      <c r="CT887">
        <v>0</v>
      </c>
      <c r="CU887">
        <v>73</v>
      </c>
      <c r="CV887">
        <v>180</v>
      </c>
      <c r="CW887" t="s">
        <v>123</v>
      </c>
      <c r="CX887" t="s">
        <v>123</v>
      </c>
      <c r="CY887" s="11" t="s">
        <v>123</v>
      </c>
      <c r="CZ887" t="s">
        <v>123</v>
      </c>
      <c r="DA887" t="s">
        <v>123</v>
      </c>
      <c r="DB887" t="s">
        <v>123</v>
      </c>
      <c r="DC887" t="s">
        <v>123</v>
      </c>
      <c r="DD887" t="s">
        <v>123</v>
      </c>
      <c r="DE887" t="s">
        <v>123</v>
      </c>
      <c r="DF887" t="s">
        <v>123</v>
      </c>
      <c r="DG887"/>
    </row>
    <row r="888" spans="1:111" x14ac:dyDescent="0.2">
      <c r="A888" t="s">
        <v>752</v>
      </c>
      <c r="B888" t="s">
        <v>115</v>
      </c>
      <c r="C888" t="s">
        <v>120</v>
      </c>
      <c r="D888" t="s">
        <v>139</v>
      </c>
      <c r="E888" t="s">
        <v>123</v>
      </c>
      <c r="F888" t="s">
        <v>106</v>
      </c>
      <c r="G888" t="s">
        <v>111</v>
      </c>
      <c r="H888" t="s">
        <v>123</v>
      </c>
      <c r="I888" t="s">
        <v>123</v>
      </c>
      <c r="J888" t="s">
        <v>123</v>
      </c>
      <c r="K888">
        <v>7.92</v>
      </c>
      <c r="L888">
        <v>1</v>
      </c>
      <c r="M888">
        <v>1</v>
      </c>
      <c r="N888">
        <v>1</v>
      </c>
      <c r="O888">
        <v>1</v>
      </c>
      <c r="P888">
        <v>1</v>
      </c>
      <c r="Q888">
        <v>4</v>
      </c>
      <c r="R888">
        <v>3</v>
      </c>
      <c r="S888">
        <v>2</v>
      </c>
      <c r="T888">
        <v>4</v>
      </c>
      <c r="U888">
        <v>2</v>
      </c>
      <c r="V888">
        <v>3</v>
      </c>
      <c r="W888">
        <v>5</v>
      </c>
      <c r="X888">
        <v>4</v>
      </c>
      <c r="Y888">
        <v>4</v>
      </c>
      <c r="Z888">
        <v>1</v>
      </c>
      <c r="AA888">
        <v>5</v>
      </c>
      <c r="AB888">
        <v>2</v>
      </c>
      <c r="AC888">
        <v>4</v>
      </c>
      <c r="AD888">
        <v>3</v>
      </c>
      <c r="AE888">
        <v>3</v>
      </c>
      <c r="AF888">
        <v>5</v>
      </c>
      <c r="AG888">
        <v>5</v>
      </c>
      <c r="AH888">
        <v>3</v>
      </c>
      <c r="AI888">
        <v>4</v>
      </c>
      <c r="AJ888">
        <v>3</v>
      </c>
      <c r="AK888">
        <v>2</v>
      </c>
      <c r="AL888">
        <v>4</v>
      </c>
      <c r="AM888">
        <v>4</v>
      </c>
      <c r="AN888">
        <v>2</v>
      </c>
      <c r="AO888">
        <v>2</v>
      </c>
      <c r="AP888">
        <v>2</v>
      </c>
      <c r="AQ888">
        <v>2</v>
      </c>
      <c r="AR888">
        <v>2</v>
      </c>
      <c r="AS888">
        <v>3</v>
      </c>
      <c r="AT888">
        <v>5</v>
      </c>
      <c r="AU888">
        <v>4</v>
      </c>
      <c r="AV888">
        <v>2</v>
      </c>
      <c r="AW888">
        <v>2</v>
      </c>
      <c r="AX888">
        <v>4</v>
      </c>
      <c r="AY888">
        <v>2</v>
      </c>
      <c r="AZ888">
        <v>2</v>
      </c>
      <c r="BA888">
        <v>4</v>
      </c>
      <c r="BB888">
        <v>3</v>
      </c>
      <c r="BC888">
        <v>2</v>
      </c>
      <c r="BD888">
        <v>3</v>
      </c>
      <c r="BE888">
        <v>4</v>
      </c>
      <c r="BF888">
        <v>3</v>
      </c>
      <c r="BG888">
        <v>3</v>
      </c>
      <c r="BH888">
        <v>3</v>
      </c>
      <c r="BI888">
        <v>3</v>
      </c>
      <c r="BJ888">
        <v>4</v>
      </c>
      <c r="BK888">
        <v>3</v>
      </c>
      <c r="BL888">
        <v>3</v>
      </c>
      <c r="BM888">
        <v>4</v>
      </c>
      <c r="BN888">
        <v>2</v>
      </c>
      <c r="BO888">
        <v>4</v>
      </c>
      <c r="BP888">
        <v>3</v>
      </c>
      <c r="BQ888">
        <v>3</v>
      </c>
      <c r="BR888">
        <v>2</v>
      </c>
      <c r="BS888">
        <v>4</v>
      </c>
      <c r="BT888">
        <v>2</v>
      </c>
      <c r="BU888">
        <v>3</v>
      </c>
      <c r="BV888">
        <v>3</v>
      </c>
      <c r="BW888">
        <v>4</v>
      </c>
      <c r="BX888">
        <v>2</v>
      </c>
      <c r="BY888" t="s">
        <v>123</v>
      </c>
      <c r="BZ888" t="s">
        <v>123</v>
      </c>
      <c r="CA888">
        <v>0</v>
      </c>
      <c r="CB888">
        <v>0</v>
      </c>
      <c r="CC888">
        <v>280</v>
      </c>
      <c r="CD888">
        <v>60</v>
      </c>
      <c r="CE888" t="s">
        <v>123</v>
      </c>
      <c r="CF888" t="s">
        <v>123</v>
      </c>
      <c r="CG888">
        <v>0</v>
      </c>
      <c r="CH888">
        <v>0</v>
      </c>
      <c r="CI888">
        <v>0</v>
      </c>
      <c r="CJ888">
        <v>0</v>
      </c>
      <c r="CK888">
        <v>99</v>
      </c>
      <c r="CL888">
        <v>99</v>
      </c>
      <c r="CM888">
        <v>99</v>
      </c>
      <c r="CN888">
        <v>99</v>
      </c>
      <c r="CO888">
        <v>1</v>
      </c>
      <c r="CP888">
        <v>1</v>
      </c>
      <c r="CQ888">
        <v>11</v>
      </c>
      <c r="CR888">
        <v>2</v>
      </c>
      <c r="CS888">
        <v>0</v>
      </c>
      <c r="CT888">
        <v>0</v>
      </c>
      <c r="CU888" t="s">
        <v>123</v>
      </c>
      <c r="CV888" t="s">
        <v>123</v>
      </c>
      <c r="CW888" t="s">
        <v>123</v>
      </c>
      <c r="CX888" t="s">
        <v>123</v>
      </c>
      <c r="CY888" s="11" t="s">
        <v>123</v>
      </c>
      <c r="CZ888" t="s">
        <v>123</v>
      </c>
      <c r="DA888" t="s">
        <v>123</v>
      </c>
      <c r="DB888" t="s">
        <v>123</v>
      </c>
      <c r="DC888" t="s">
        <v>123</v>
      </c>
      <c r="DD888" t="s">
        <v>123</v>
      </c>
      <c r="DE888" t="s">
        <v>123</v>
      </c>
      <c r="DF888" t="s">
        <v>123</v>
      </c>
      <c r="DG888"/>
    </row>
    <row r="889" spans="1:111" x14ac:dyDescent="0.2">
      <c r="A889" s="6" t="s">
        <v>753</v>
      </c>
      <c r="B889" s="6" t="s">
        <v>115</v>
      </c>
      <c r="C889" t="s">
        <v>128</v>
      </c>
      <c r="D889" s="10" t="s">
        <v>128</v>
      </c>
      <c r="E889" t="s">
        <v>129</v>
      </c>
      <c r="F889" t="s">
        <v>106</v>
      </c>
      <c r="G889" t="s">
        <v>111</v>
      </c>
      <c r="H889" t="s">
        <v>123</v>
      </c>
      <c r="I889">
        <v>1</v>
      </c>
      <c r="J889">
        <v>1</v>
      </c>
      <c r="K889" s="7">
        <v>43.87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3</v>
      </c>
      <c r="R889">
        <v>3</v>
      </c>
      <c r="S889">
        <v>4</v>
      </c>
      <c r="T889">
        <v>4</v>
      </c>
      <c r="U889">
        <v>4</v>
      </c>
      <c r="V889">
        <v>4</v>
      </c>
      <c r="W889">
        <v>3</v>
      </c>
      <c r="X889">
        <v>4</v>
      </c>
      <c r="Y889">
        <v>2</v>
      </c>
      <c r="Z889">
        <v>4</v>
      </c>
      <c r="AA889">
        <v>3</v>
      </c>
      <c r="AB889">
        <v>3</v>
      </c>
      <c r="AC889">
        <v>3</v>
      </c>
      <c r="AD889">
        <v>2</v>
      </c>
      <c r="AE889">
        <v>2</v>
      </c>
      <c r="AF889">
        <v>1</v>
      </c>
      <c r="AG889">
        <v>3</v>
      </c>
      <c r="AH889">
        <v>2</v>
      </c>
      <c r="AI889">
        <v>4</v>
      </c>
      <c r="AJ889">
        <v>4</v>
      </c>
      <c r="AK889">
        <v>3</v>
      </c>
      <c r="AL889">
        <v>3</v>
      </c>
      <c r="AM889">
        <v>4</v>
      </c>
      <c r="AN889">
        <v>3</v>
      </c>
      <c r="AO889">
        <v>3</v>
      </c>
      <c r="AP889">
        <v>4</v>
      </c>
      <c r="AQ889">
        <v>4</v>
      </c>
      <c r="AR889">
        <v>2</v>
      </c>
      <c r="AS889">
        <v>3</v>
      </c>
      <c r="AT889">
        <v>2</v>
      </c>
      <c r="AU889">
        <v>1</v>
      </c>
      <c r="AV889">
        <v>1</v>
      </c>
      <c r="AW889">
        <v>1</v>
      </c>
      <c r="AX889">
        <v>4</v>
      </c>
      <c r="AY889">
        <v>3</v>
      </c>
      <c r="AZ889">
        <v>3</v>
      </c>
      <c r="BA889">
        <v>3</v>
      </c>
      <c r="BB889">
        <v>2</v>
      </c>
      <c r="BC889">
        <v>2</v>
      </c>
      <c r="BD889">
        <v>4</v>
      </c>
      <c r="BE889">
        <v>3</v>
      </c>
      <c r="BF889">
        <v>3</v>
      </c>
      <c r="BG889">
        <v>3</v>
      </c>
      <c r="BH889">
        <v>2</v>
      </c>
      <c r="BI889">
        <v>3</v>
      </c>
      <c r="BJ889">
        <v>1</v>
      </c>
      <c r="BK889">
        <v>4</v>
      </c>
      <c r="BL889">
        <v>2</v>
      </c>
      <c r="BM889">
        <v>3</v>
      </c>
      <c r="BN889">
        <v>3</v>
      </c>
      <c r="BO889">
        <v>3</v>
      </c>
      <c r="BP889">
        <v>3</v>
      </c>
      <c r="BQ889">
        <v>4</v>
      </c>
      <c r="BR889">
        <v>3</v>
      </c>
      <c r="BS889">
        <v>3</v>
      </c>
      <c r="BT889">
        <v>4</v>
      </c>
      <c r="BU889">
        <v>3</v>
      </c>
      <c r="BV889">
        <v>4</v>
      </c>
      <c r="BW889">
        <v>2</v>
      </c>
      <c r="BX889">
        <v>2</v>
      </c>
      <c r="BY889">
        <v>0.376</v>
      </c>
      <c r="BZ889" t="s">
        <v>123</v>
      </c>
      <c r="CA889">
        <v>60</v>
      </c>
      <c r="CB889">
        <v>0</v>
      </c>
      <c r="CC889">
        <v>280</v>
      </c>
      <c r="CD889">
        <v>0</v>
      </c>
      <c r="CE889" t="s">
        <v>123</v>
      </c>
      <c r="CF889" t="s">
        <v>123</v>
      </c>
      <c r="CG889">
        <v>0</v>
      </c>
      <c r="CH889">
        <v>0</v>
      </c>
      <c r="CI889">
        <v>0</v>
      </c>
      <c r="CJ889">
        <v>0</v>
      </c>
      <c r="CK889">
        <v>1</v>
      </c>
      <c r="CL889">
        <v>5</v>
      </c>
      <c r="CM889">
        <v>99</v>
      </c>
      <c r="CN889">
        <v>99</v>
      </c>
      <c r="CO889">
        <v>15</v>
      </c>
      <c r="CP889">
        <v>1</v>
      </c>
      <c r="CQ889">
        <v>7</v>
      </c>
      <c r="CR889">
        <v>-2</v>
      </c>
      <c r="CS889">
        <v>0</v>
      </c>
      <c r="CT889">
        <v>0</v>
      </c>
      <c r="CU889" t="s">
        <v>123</v>
      </c>
      <c r="CV889" t="s">
        <v>123</v>
      </c>
      <c r="CW889">
        <v>37</v>
      </c>
      <c r="CX889">
        <v>3</v>
      </c>
      <c r="CY889" s="11">
        <v>2</v>
      </c>
      <c r="CZ889" s="5" t="s">
        <v>123</v>
      </c>
      <c r="DA889" s="5" t="s">
        <v>123</v>
      </c>
      <c r="DB889" s="5" t="s">
        <v>123</v>
      </c>
      <c r="DC889" s="5" t="s">
        <v>123</v>
      </c>
      <c r="DD889" s="5" t="s">
        <v>123</v>
      </c>
      <c r="DE889" s="5" t="s">
        <v>123</v>
      </c>
      <c r="DF889" s="5" t="s">
        <v>123</v>
      </c>
    </row>
    <row r="890" spans="1:111" x14ac:dyDescent="0.2">
      <c r="A890" s="6" t="s">
        <v>754</v>
      </c>
      <c r="B890" s="6" t="s">
        <v>115</v>
      </c>
      <c r="C890" t="s">
        <v>128</v>
      </c>
      <c r="D890" s="10" t="s">
        <v>128</v>
      </c>
      <c r="E890" t="s">
        <v>129</v>
      </c>
      <c r="F890" t="s">
        <v>106</v>
      </c>
      <c r="G890" t="s">
        <v>111</v>
      </c>
      <c r="H890" t="s">
        <v>123</v>
      </c>
      <c r="I890">
        <v>1</v>
      </c>
      <c r="J890">
        <v>1</v>
      </c>
      <c r="K890" s="7">
        <v>71.040000000000006</v>
      </c>
      <c r="L890">
        <v>1</v>
      </c>
      <c r="M890">
        <v>1</v>
      </c>
      <c r="N890">
        <v>1</v>
      </c>
      <c r="O890">
        <v>1</v>
      </c>
      <c r="P890">
        <v>1</v>
      </c>
      <c r="Q890">
        <v>2</v>
      </c>
      <c r="R890">
        <v>2</v>
      </c>
      <c r="S890">
        <v>4</v>
      </c>
      <c r="T890">
        <v>4</v>
      </c>
      <c r="U890">
        <v>5</v>
      </c>
      <c r="V890">
        <v>3</v>
      </c>
      <c r="W890">
        <v>5</v>
      </c>
      <c r="X890">
        <v>5</v>
      </c>
      <c r="Y890">
        <v>5</v>
      </c>
      <c r="Z890">
        <v>5</v>
      </c>
      <c r="AA890">
        <v>5</v>
      </c>
      <c r="AB890">
        <v>1</v>
      </c>
      <c r="AC890">
        <v>5</v>
      </c>
      <c r="AD890">
        <v>3</v>
      </c>
      <c r="AE890">
        <v>4</v>
      </c>
      <c r="AF890">
        <v>3</v>
      </c>
      <c r="AG890">
        <v>5</v>
      </c>
      <c r="AH890">
        <v>3</v>
      </c>
      <c r="AI890">
        <v>3</v>
      </c>
      <c r="AJ890">
        <v>4</v>
      </c>
      <c r="AK890">
        <v>4</v>
      </c>
      <c r="AL890">
        <v>2</v>
      </c>
      <c r="AM890">
        <v>2</v>
      </c>
      <c r="AN890">
        <v>5</v>
      </c>
      <c r="AO890">
        <v>3</v>
      </c>
      <c r="AP890">
        <v>4</v>
      </c>
      <c r="AQ890">
        <v>5</v>
      </c>
      <c r="AR890">
        <v>5</v>
      </c>
      <c r="AS890">
        <v>1</v>
      </c>
      <c r="AT890">
        <v>1</v>
      </c>
      <c r="AU890">
        <v>2</v>
      </c>
      <c r="AV890">
        <v>4</v>
      </c>
      <c r="AW890">
        <v>5</v>
      </c>
      <c r="AX890">
        <v>5</v>
      </c>
      <c r="AY890">
        <v>5</v>
      </c>
      <c r="AZ890">
        <v>5</v>
      </c>
      <c r="BA890">
        <v>5</v>
      </c>
      <c r="BB890">
        <v>3</v>
      </c>
      <c r="BC890">
        <v>1</v>
      </c>
      <c r="BD890">
        <v>5</v>
      </c>
      <c r="BE890">
        <v>5</v>
      </c>
      <c r="BF890">
        <v>1</v>
      </c>
      <c r="BG890">
        <v>5</v>
      </c>
      <c r="BH890">
        <v>1</v>
      </c>
      <c r="BI890">
        <v>4</v>
      </c>
      <c r="BJ890">
        <v>2</v>
      </c>
      <c r="BK890">
        <v>1</v>
      </c>
      <c r="BL890">
        <v>5</v>
      </c>
      <c r="BM890">
        <v>3</v>
      </c>
      <c r="BN890">
        <v>5</v>
      </c>
      <c r="BO890">
        <v>2</v>
      </c>
      <c r="BP890">
        <v>5</v>
      </c>
      <c r="BQ890">
        <v>5</v>
      </c>
      <c r="BR890">
        <v>5</v>
      </c>
      <c r="BS890">
        <v>3</v>
      </c>
      <c r="BT890">
        <v>2</v>
      </c>
      <c r="BU890">
        <v>5</v>
      </c>
      <c r="BV890">
        <v>5</v>
      </c>
      <c r="BW890">
        <v>1</v>
      </c>
      <c r="BX890">
        <v>1</v>
      </c>
      <c r="BY890">
        <v>0.28899999999999998</v>
      </c>
      <c r="BZ890">
        <v>0.188999999999999</v>
      </c>
      <c r="CA890">
        <v>59</v>
      </c>
      <c r="CB890">
        <v>3</v>
      </c>
      <c r="CC890">
        <v>277</v>
      </c>
      <c r="CD890">
        <v>0</v>
      </c>
      <c r="CE890" t="s">
        <v>123</v>
      </c>
      <c r="CF890" t="s">
        <v>123</v>
      </c>
      <c r="CG890">
        <v>0</v>
      </c>
      <c r="CH890">
        <v>0</v>
      </c>
      <c r="CI890">
        <v>0</v>
      </c>
      <c r="CJ890">
        <v>0</v>
      </c>
      <c r="CK890">
        <v>99</v>
      </c>
      <c r="CL890">
        <v>9</v>
      </c>
      <c r="CM890">
        <v>99</v>
      </c>
      <c r="CN890">
        <v>99</v>
      </c>
      <c r="CO890">
        <v>9</v>
      </c>
      <c r="CP890">
        <v>7</v>
      </c>
      <c r="CQ890">
        <v>7</v>
      </c>
      <c r="CR890">
        <v>-1</v>
      </c>
      <c r="CS890">
        <v>0</v>
      </c>
      <c r="CT890">
        <v>0</v>
      </c>
      <c r="CU890" t="s">
        <v>123</v>
      </c>
      <c r="CV890" t="s">
        <v>123</v>
      </c>
      <c r="CW890">
        <v>25</v>
      </c>
      <c r="CX890">
        <v>0</v>
      </c>
      <c r="CY890" s="11">
        <v>2</v>
      </c>
      <c r="CZ890" s="5" t="s">
        <v>123</v>
      </c>
      <c r="DA890" s="5" t="s">
        <v>123</v>
      </c>
      <c r="DB890" s="5" t="s">
        <v>123</v>
      </c>
      <c r="DC890" s="5" t="s">
        <v>123</v>
      </c>
      <c r="DD890" s="5" t="s">
        <v>123</v>
      </c>
      <c r="DE890" s="5" t="s">
        <v>123</v>
      </c>
      <c r="DF890" s="5" t="s">
        <v>123</v>
      </c>
    </row>
    <row r="891" spans="1:111" x14ac:dyDescent="0.2">
      <c r="A891" t="s">
        <v>755</v>
      </c>
      <c r="B891" t="s">
        <v>115</v>
      </c>
      <c r="C891" t="s">
        <v>128</v>
      </c>
      <c r="D891" t="s">
        <v>139</v>
      </c>
      <c r="E891" t="s">
        <v>123</v>
      </c>
      <c r="F891" t="s">
        <v>106</v>
      </c>
      <c r="G891" t="s">
        <v>111</v>
      </c>
      <c r="H891" t="s">
        <v>123</v>
      </c>
      <c r="I891" t="s">
        <v>123</v>
      </c>
      <c r="J891" t="s">
        <v>123</v>
      </c>
      <c r="K891">
        <v>54.63</v>
      </c>
      <c r="L891">
        <v>1</v>
      </c>
      <c r="M891">
        <v>1</v>
      </c>
      <c r="N891">
        <v>1</v>
      </c>
      <c r="O891">
        <v>1</v>
      </c>
      <c r="P891">
        <v>1</v>
      </c>
      <c r="Q891">
        <v>4</v>
      </c>
      <c r="R891">
        <v>3</v>
      </c>
      <c r="S891">
        <v>3</v>
      </c>
      <c r="T891">
        <v>4</v>
      </c>
      <c r="U891">
        <v>3</v>
      </c>
      <c r="V891">
        <v>2</v>
      </c>
      <c r="W891">
        <v>2</v>
      </c>
      <c r="X891">
        <v>4</v>
      </c>
      <c r="Y891">
        <v>2</v>
      </c>
      <c r="Z891">
        <v>3</v>
      </c>
      <c r="AA891">
        <v>3</v>
      </c>
      <c r="AB891">
        <v>3</v>
      </c>
      <c r="AC891">
        <v>3</v>
      </c>
      <c r="AD891">
        <v>4</v>
      </c>
      <c r="AE891">
        <v>2</v>
      </c>
      <c r="AF891">
        <v>4</v>
      </c>
      <c r="AG891">
        <v>3</v>
      </c>
      <c r="AH891">
        <v>2</v>
      </c>
      <c r="AI891">
        <v>3</v>
      </c>
      <c r="AJ891">
        <v>3</v>
      </c>
      <c r="AK891">
        <v>4</v>
      </c>
      <c r="AL891">
        <v>3</v>
      </c>
      <c r="AM891">
        <v>3</v>
      </c>
      <c r="AN891">
        <v>2</v>
      </c>
      <c r="AO891">
        <v>3</v>
      </c>
      <c r="AP891">
        <v>4</v>
      </c>
      <c r="AQ891">
        <v>3</v>
      </c>
      <c r="AR891">
        <v>2</v>
      </c>
      <c r="AS891">
        <v>2</v>
      </c>
      <c r="AT891">
        <v>2</v>
      </c>
      <c r="AU891">
        <v>2</v>
      </c>
      <c r="AV891">
        <v>2</v>
      </c>
      <c r="AW891">
        <v>2</v>
      </c>
      <c r="AX891">
        <v>4</v>
      </c>
      <c r="AY891">
        <v>3</v>
      </c>
      <c r="AZ891">
        <v>2</v>
      </c>
      <c r="BA891">
        <v>2</v>
      </c>
      <c r="BB891">
        <v>2</v>
      </c>
      <c r="BC891">
        <v>3</v>
      </c>
      <c r="BD891">
        <v>3</v>
      </c>
      <c r="BE891">
        <v>3</v>
      </c>
      <c r="BF891">
        <v>3</v>
      </c>
      <c r="BG891">
        <v>2</v>
      </c>
      <c r="BH891">
        <v>3</v>
      </c>
      <c r="BI891">
        <v>4</v>
      </c>
      <c r="BJ891">
        <v>2</v>
      </c>
      <c r="BK891">
        <v>2</v>
      </c>
      <c r="BL891">
        <v>2</v>
      </c>
      <c r="BM891">
        <v>3</v>
      </c>
      <c r="BN891">
        <v>3</v>
      </c>
      <c r="BO891">
        <v>2</v>
      </c>
      <c r="BP891">
        <v>2</v>
      </c>
      <c r="BQ891">
        <v>2</v>
      </c>
      <c r="BR891">
        <v>3</v>
      </c>
      <c r="BS891">
        <v>4</v>
      </c>
      <c r="BT891">
        <v>4</v>
      </c>
      <c r="BU891">
        <v>3</v>
      </c>
      <c r="BV891">
        <v>2</v>
      </c>
      <c r="BW891">
        <v>2</v>
      </c>
      <c r="BX891">
        <v>3</v>
      </c>
      <c r="BY891">
        <v>0.31900000000000001</v>
      </c>
      <c r="BZ891" t="s">
        <v>123</v>
      </c>
      <c r="CA891">
        <v>60</v>
      </c>
      <c r="CB891">
        <v>0</v>
      </c>
      <c r="CC891">
        <v>280</v>
      </c>
      <c r="CD891">
        <v>0</v>
      </c>
      <c r="CE891" t="s">
        <v>123</v>
      </c>
      <c r="CF891" t="s">
        <v>123</v>
      </c>
      <c r="CG891">
        <v>0</v>
      </c>
      <c r="CH891">
        <v>0</v>
      </c>
      <c r="CI891">
        <v>0</v>
      </c>
      <c r="CJ891">
        <v>0</v>
      </c>
      <c r="CK891">
        <v>99</v>
      </c>
      <c r="CL891">
        <v>7</v>
      </c>
      <c r="CM891">
        <v>99</v>
      </c>
      <c r="CN891">
        <v>99</v>
      </c>
      <c r="CO891">
        <v>15</v>
      </c>
      <c r="CP891">
        <v>1</v>
      </c>
      <c r="CQ891">
        <v>5</v>
      </c>
      <c r="CR891">
        <v>-1</v>
      </c>
      <c r="CS891">
        <v>0</v>
      </c>
      <c r="CT891">
        <v>0</v>
      </c>
      <c r="CU891" t="s">
        <v>123</v>
      </c>
      <c r="CV891" t="s">
        <v>123</v>
      </c>
      <c r="CW891" t="s">
        <v>123</v>
      </c>
      <c r="CX891" t="s">
        <v>123</v>
      </c>
      <c r="CY891" s="11" t="s">
        <v>123</v>
      </c>
      <c r="CZ891" t="s">
        <v>123</v>
      </c>
      <c r="DA891" t="s">
        <v>123</v>
      </c>
      <c r="DB891" t="s">
        <v>123</v>
      </c>
      <c r="DC891" t="s">
        <v>123</v>
      </c>
      <c r="DD891" t="s">
        <v>123</v>
      </c>
      <c r="DE891" t="s">
        <v>123</v>
      </c>
      <c r="DF891" t="s">
        <v>123</v>
      </c>
      <c r="DG891"/>
    </row>
    <row r="892" spans="1:111" x14ac:dyDescent="0.2">
      <c r="A892" t="s">
        <v>756</v>
      </c>
      <c r="B892" t="s">
        <v>115</v>
      </c>
      <c r="C892" t="s">
        <v>120</v>
      </c>
      <c r="D892" t="s">
        <v>139</v>
      </c>
      <c r="E892" t="s">
        <v>123</v>
      </c>
      <c r="F892" t="s">
        <v>106</v>
      </c>
      <c r="G892" t="s">
        <v>111</v>
      </c>
      <c r="H892" t="s">
        <v>123</v>
      </c>
      <c r="I892" t="s">
        <v>123</v>
      </c>
      <c r="J892" t="s">
        <v>123</v>
      </c>
      <c r="K892">
        <v>47.66</v>
      </c>
      <c r="L892">
        <v>1</v>
      </c>
      <c r="M892">
        <v>1</v>
      </c>
      <c r="N892">
        <v>1</v>
      </c>
      <c r="O892">
        <v>1</v>
      </c>
      <c r="P892">
        <v>1</v>
      </c>
      <c r="Q892">
        <v>2</v>
      </c>
      <c r="R892">
        <v>3</v>
      </c>
      <c r="S892">
        <v>3</v>
      </c>
      <c r="T892">
        <v>4</v>
      </c>
      <c r="U892">
        <v>4</v>
      </c>
      <c r="V892">
        <v>4</v>
      </c>
      <c r="W892">
        <v>4</v>
      </c>
      <c r="X892">
        <v>4</v>
      </c>
      <c r="Y892">
        <v>4</v>
      </c>
      <c r="Z892">
        <v>2</v>
      </c>
      <c r="AA892">
        <v>3</v>
      </c>
      <c r="AB892">
        <v>2</v>
      </c>
      <c r="AC892">
        <v>3</v>
      </c>
      <c r="AD892">
        <v>4</v>
      </c>
      <c r="AE892">
        <v>2</v>
      </c>
      <c r="AF892">
        <v>2</v>
      </c>
      <c r="AG892">
        <v>4</v>
      </c>
      <c r="AH892">
        <v>3</v>
      </c>
      <c r="AI892">
        <v>4</v>
      </c>
      <c r="AJ892">
        <v>4</v>
      </c>
      <c r="AK892">
        <v>4</v>
      </c>
      <c r="AL892">
        <v>4</v>
      </c>
      <c r="AM892">
        <v>4</v>
      </c>
      <c r="AN892">
        <v>4</v>
      </c>
      <c r="AO892">
        <v>2</v>
      </c>
      <c r="AP892">
        <v>4</v>
      </c>
      <c r="AQ892">
        <v>2</v>
      </c>
      <c r="AR892">
        <v>3</v>
      </c>
      <c r="AS892">
        <v>2</v>
      </c>
      <c r="AT892">
        <v>4</v>
      </c>
      <c r="AU892">
        <v>4</v>
      </c>
      <c r="AV892">
        <v>2</v>
      </c>
      <c r="AW892">
        <v>3</v>
      </c>
      <c r="AX892">
        <v>4</v>
      </c>
      <c r="AY892">
        <v>3</v>
      </c>
      <c r="AZ892">
        <v>2</v>
      </c>
      <c r="BA892">
        <v>4</v>
      </c>
      <c r="BB892">
        <v>3</v>
      </c>
      <c r="BC892">
        <v>4</v>
      </c>
      <c r="BD892">
        <v>4</v>
      </c>
      <c r="BE892">
        <v>3</v>
      </c>
      <c r="BF892">
        <v>4</v>
      </c>
      <c r="BG892">
        <v>2</v>
      </c>
      <c r="BH892">
        <v>3</v>
      </c>
      <c r="BI892">
        <v>3</v>
      </c>
      <c r="BJ892">
        <v>2</v>
      </c>
      <c r="BK892">
        <v>4</v>
      </c>
      <c r="BL892">
        <v>3</v>
      </c>
      <c r="BM892">
        <v>4</v>
      </c>
      <c r="BN892">
        <v>3</v>
      </c>
      <c r="BO892">
        <v>4</v>
      </c>
      <c r="BP892">
        <v>3</v>
      </c>
      <c r="BQ892">
        <v>2</v>
      </c>
      <c r="BR892">
        <v>2</v>
      </c>
      <c r="BS892">
        <v>4</v>
      </c>
      <c r="BT892">
        <v>3</v>
      </c>
      <c r="BU892">
        <v>4</v>
      </c>
      <c r="BV892">
        <v>3</v>
      </c>
      <c r="BW892">
        <v>3</v>
      </c>
      <c r="BX892">
        <v>3</v>
      </c>
      <c r="BY892">
        <v>0.441</v>
      </c>
      <c r="BZ892">
        <v>4.9000000000000002E-2</v>
      </c>
      <c r="CA892">
        <v>59</v>
      </c>
      <c r="CB892">
        <v>1</v>
      </c>
      <c r="CC892">
        <v>279</v>
      </c>
      <c r="CD892">
        <v>1</v>
      </c>
      <c r="CE892" t="s">
        <v>123</v>
      </c>
      <c r="CF892" t="s">
        <v>123</v>
      </c>
      <c r="CG892">
        <v>0</v>
      </c>
      <c r="CH892">
        <v>0</v>
      </c>
      <c r="CI892">
        <v>0</v>
      </c>
      <c r="CJ892">
        <v>0</v>
      </c>
      <c r="CK892">
        <v>99</v>
      </c>
      <c r="CL892">
        <v>9</v>
      </c>
      <c r="CM892">
        <v>15</v>
      </c>
      <c r="CN892">
        <v>99</v>
      </c>
      <c r="CO892">
        <v>13</v>
      </c>
      <c r="CP892">
        <v>1</v>
      </c>
      <c r="CQ892">
        <v>7</v>
      </c>
      <c r="CR892">
        <v>1</v>
      </c>
      <c r="CS892">
        <v>0</v>
      </c>
      <c r="CT892">
        <v>0</v>
      </c>
      <c r="CU892">
        <v>94</v>
      </c>
      <c r="CV892">
        <v>186</v>
      </c>
      <c r="CW892" t="s">
        <v>123</v>
      </c>
      <c r="CX892" t="s">
        <v>123</v>
      </c>
      <c r="CY892" s="11" t="s">
        <v>123</v>
      </c>
      <c r="CZ892" t="s">
        <v>123</v>
      </c>
      <c r="DA892" t="s">
        <v>123</v>
      </c>
      <c r="DB892" t="s">
        <v>123</v>
      </c>
      <c r="DC892" t="s">
        <v>123</v>
      </c>
      <c r="DD892" t="s">
        <v>123</v>
      </c>
      <c r="DE892" t="s">
        <v>123</v>
      </c>
      <c r="DF892" t="s">
        <v>123</v>
      </c>
      <c r="DG892"/>
    </row>
    <row r="893" spans="1:111" x14ac:dyDescent="0.2">
      <c r="A893" t="s">
        <v>757</v>
      </c>
      <c r="B893" t="s">
        <v>115</v>
      </c>
      <c r="C893" t="s">
        <v>173</v>
      </c>
      <c r="D893" t="s">
        <v>139</v>
      </c>
      <c r="E893" t="s">
        <v>123</v>
      </c>
      <c r="F893" t="s">
        <v>106</v>
      </c>
      <c r="G893" t="s">
        <v>111</v>
      </c>
      <c r="H893" t="s">
        <v>123</v>
      </c>
      <c r="I893" t="s">
        <v>123</v>
      </c>
      <c r="J893" t="s">
        <v>123</v>
      </c>
      <c r="K893">
        <v>51.59</v>
      </c>
      <c r="L893">
        <v>1</v>
      </c>
      <c r="M893">
        <v>1</v>
      </c>
      <c r="N893">
        <v>1</v>
      </c>
      <c r="O893">
        <v>1</v>
      </c>
      <c r="P893">
        <v>1</v>
      </c>
      <c r="Q893">
        <v>2</v>
      </c>
      <c r="R893">
        <v>2</v>
      </c>
      <c r="S893">
        <v>1</v>
      </c>
      <c r="T893">
        <v>5</v>
      </c>
      <c r="U893">
        <v>4</v>
      </c>
      <c r="V893">
        <v>4</v>
      </c>
      <c r="W893">
        <v>4</v>
      </c>
      <c r="X893">
        <v>4</v>
      </c>
      <c r="Y893">
        <v>4</v>
      </c>
      <c r="Z893">
        <v>2</v>
      </c>
      <c r="AA893">
        <v>5</v>
      </c>
      <c r="AB893">
        <v>4</v>
      </c>
      <c r="AC893">
        <v>4</v>
      </c>
      <c r="AD893">
        <v>4</v>
      </c>
      <c r="AE893">
        <v>4</v>
      </c>
      <c r="AF893">
        <v>1</v>
      </c>
      <c r="AG893">
        <v>4</v>
      </c>
      <c r="AH893">
        <v>1</v>
      </c>
      <c r="AI893">
        <v>4</v>
      </c>
      <c r="AJ893">
        <v>5</v>
      </c>
      <c r="AK893">
        <v>5</v>
      </c>
      <c r="AL893">
        <v>2</v>
      </c>
      <c r="AM893">
        <v>4</v>
      </c>
      <c r="AN893">
        <v>4</v>
      </c>
      <c r="AO893">
        <v>2</v>
      </c>
      <c r="AP893">
        <v>4</v>
      </c>
      <c r="AQ893">
        <v>2</v>
      </c>
      <c r="AR893">
        <v>1</v>
      </c>
      <c r="AS893">
        <v>2</v>
      </c>
      <c r="AT893">
        <v>5</v>
      </c>
      <c r="AU893">
        <v>1</v>
      </c>
      <c r="AV893">
        <v>2</v>
      </c>
      <c r="AW893">
        <v>4</v>
      </c>
      <c r="AX893">
        <v>4</v>
      </c>
      <c r="AY893">
        <v>5</v>
      </c>
      <c r="AZ893">
        <v>2</v>
      </c>
      <c r="BA893">
        <v>2</v>
      </c>
      <c r="BB893">
        <v>2</v>
      </c>
      <c r="BC893">
        <v>2</v>
      </c>
      <c r="BD893">
        <v>5</v>
      </c>
      <c r="BE893">
        <v>2</v>
      </c>
      <c r="BF893">
        <v>4</v>
      </c>
      <c r="BG893">
        <v>2</v>
      </c>
      <c r="BH893">
        <v>2</v>
      </c>
      <c r="BI893">
        <v>4</v>
      </c>
      <c r="BJ893">
        <v>2</v>
      </c>
      <c r="BK893">
        <v>5</v>
      </c>
      <c r="BL893">
        <v>2</v>
      </c>
      <c r="BM893">
        <v>5</v>
      </c>
      <c r="BN893">
        <v>2</v>
      </c>
      <c r="BO893">
        <v>4</v>
      </c>
      <c r="BP893">
        <v>2</v>
      </c>
      <c r="BQ893">
        <v>5</v>
      </c>
      <c r="BR893">
        <v>4</v>
      </c>
      <c r="BS893">
        <v>5</v>
      </c>
      <c r="BT893">
        <v>5</v>
      </c>
      <c r="BU893">
        <v>4</v>
      </c>
      <c r="BV893">
        <v>5</v>
      </c>
      <c r="BW893">
        <v>4</v>
      </c>
      <c r="BX893">
        <v>5</v>
      </c>
      <c r="BY893">
        <v>0.378</v>
      </c>
      <c r="BZ893" t="s">
        <v>123</v>
      </c>
      <c r="CA893">
        <v>60</v>
      </c>
      <c r="CB893">
        <v>0</v>
      </c>
      <c r="CC893">
        <v>280</v>
      </c>
      <c r="CD893">
        <v>0</v>
      </c>
      <c r="CE893" t="s">
        <v>123</v>
      </c>
      <c r="CF893" t="s">
        <v>123</v>
      </c>
      <c r="CG893">
        <v>0</v>
      </c>
      <c r="CH893">
        <v>0</v>
      </c>
      <c r="CI893">
        <v>0</v>
      </c>
      <c r="CJ893">
        <v>0</v>
      </c>
      <c r="CK893">
        <v>4</v>
      </c>
      <c r="CL893">
        <v>9</v>
      </c>
      <c r="CM893">
        <v>99</v>
      </c>
      <c r="CN893">
        <v>99</v>
      </c>
      <c r="CO893">
        <v>18</v>
      </c>
      <c r="CP893">
        <v>1</v>
      </c>
      <c r="CQ893">
        <v>7</v>
      </c>
      <c r="CR893">
        <v>1</v>
      </c>
      <c r="CS893">
        <v>0</v>
      </c>
      <c r="CT893">
        <v>0</v>
      </c>
      <c r="CU893">
        <v>88</v>
      </c>
      <c r="CV893">
        <v>192</v>
      </c>
      <c r="CW893" t="s">
        <v>123</v>
      </c>
      <c r="CX893" t="s">
        <v>123</v>
      </c>
      <c r="CY893" s="11" t="s">
        <v>123</v>
      </c>
      <c r="CZ893" t="s">
        <v>123</v>
      </c>
      <c r="DA893" t="s">
        <v>123</v>
      </c>
      <c r="DB893" t="s">
        <v>123</v>
      </c>
      <c r="DC893" t="s">
        <v>123</v>
      </c>
      <c r="DD893" t="s">
        <v>123</v>
      </c>
      <c r="DE893" t="s">
        <v>123</v>
      </c>
      <c r="DF893" t="s">
        <v>123</v>
      </c>
      <c r="DG893"/>
    </row>
    <row r="894" spans="1:111" x14ac:dyDescent="0.2">
      <c r="A894" t="s">
        <v>758</v>
      </c>
      <c r="B894" t="s">
        <v>115</v>
      </c>
      <c r="C894" t="s">
        <v>128</v>
      </c>
      <c r="D894" t="s">
        <v>139</v>
      </c>
      <c r="E894" t="s">
        <v>123</v>
      </c>
      <c r="F894" t="s">
        <v>106</v>
      </c>
      <c r="G894" t="s">
        <v>111</v>
      </c>
      <c r="H894" t="s">
        <v>123</v>
      </c>
      <c r="I894" t="s">
        <v>123</v>
      </c>
      <c r="J894" t="s">
        <v>123</v>
      </c>
      <c r="K894">
        <v>37.47</v>
      </c>
      <c r="L894">
        <v>0</v>
      </c>
      <c r="M894">
        <v>1</v>
      </c>
      <c r="N894">
        <v>1</v>
      </c>
      <c r="O894">
        <v>1</v>
      </c>
      <c r="P894">
        <v>1</v>
      </c>
      <c r="Q894">
        <v>4</v>
      </c>
      <c r="R894">
        <v>4</v>
      </c>
      <c r="S894">
        <v>4</v>
      </c>
      <c r="T894">
        <v>3</v>
      </c>
      <c r="U894">
        <v>4</v>
      </c>
      <c r="V894">
        <v>1</v>
      </c>
      <c r="W894">
        <v>5</v>
      </c>
      <c r="X894">
        <v>4</v>
      </c>
      <c r="Y894">
        <v>1</v>
      </c>
      <c r="Z894">
        <v>5</v>
      </c>
      <c r="AA894">
        <v>3</v>
      </c>
      <c r="AB894">
        <v>1</v>
      </c>
      <c r="AC894">
        <v>2</v>
      </c>
      <c r="AD894">
        <v>2</v>
      </c>
      <c r="AE894">
        <v>2</v>
      </c>
      <c r="AF894">
        <v>4</v>
      </c>
      <c r="AG894">
        <v>4</v>
      </c>
      <c r="AH894">
        <v>2</v>
      </c>
      <c r="AI894">
        <v>4</v>
      </c>
      <c r="AJ894">
        <v>4</v>
      </c>
      <c r="AK894">
        <v>2</v>
      </c>
      <c r="AL894">
        <v>3</v>
      </c>
      <c r="AM894">
        <v>5</v>
      </c>
      <c r="AN894">
        <v>1</v>
      </c>
      <c r="AO894">
        <v>3</v>
      </c>
      <c r="AP894">
        <v>1</v>
      </c>
      <c r="AQ894">
        <v>2</v>
      </c>
      <c r="AR894">
        <v>1</v>
      </c>
      <c r="AS894">
        <v>1</v>
      </c>
      <c r="AT894">
        <v>1</v>
      </c>
      <c r="AU894">
        <v>5</v>
      </c>
      <c r="AV894">
        <v>4</v>
      </c>
      <c r="AW894">
        <v>3</v>
      </c>
      <c r="AX894">
        <v>4</v>
      </c>
      <c r="AY894">
        <v>3</v>
      </c>
      <c r="AZ894">
        <v>1</v>
      </c>
      <c r="BA894">
        <v>4</v>
      </c>
      <c r="BB894">
        <v>3</v>
      </c>
      <c r="BC894">
        <v>1</v>
      </c>
      <c r="BD894">
        <v>5</v>
      </c>
      <c r="BE894">
        <v>2</v>
      </c>
      <c r="BF894">
        <v>1</v>
      </c>
      <c r="BG894">
        <v>1</v>
      </c>
      <c r="BH894">
        <v>1</v>
      </c>
      <c r="BI894">
        <v>1</v>
      </c>
      <c r="BJ894">
        <v>4</v>
      </c>
      <c r="BK894">
        <v>2</v>
      </c>
      <c r="BL894">
        <v>2</v>
      </c>
      <c r="BM894">
        <v>4</v>
      </c>
      <c r="BN894">
        <v>4</v>
      </c>
      <c r="BO894">
        <v>2</v>
      </c>
      <c r="BP894">
        <v>4</v>
      </c>
      <c r="BQ894">
        <v>3</v>
      </c>
      <c r="BR894">
        <v>4</v>
      </c>
      <c r="BS894">
        <v>2</v>
      </c>
      <c r="BT894">
        <v>3</v>
      </c>
      <c r="BU894">
        <v>4</v>
      </c>
      <c r="BV894">
        <v>2</v>
      </c>
      <c r="BW894">
        <v>3</v>
      </c>
      <c r="BX894">
        <v>4</v>
      </c>
      <c r="BY894">
        <v>0.55700000000000005</v>
      </c>
      <c r="BZ894">
        <v>0.158</v>
      </c>
      <c r="CA894">
        <v>58</v>
      </c>
      <c r="CB894">
        <v>1</v>
      </c>
      <c r="CC894">
        <v>279</v>
      </c>
      <c r="CD894">
        <v>1</v>
      </c>
      <c r="CE894" t="s">
        <v>123</v>
      </c>
      <c r="CF894" t="s">
        <v>123</v>
      </c>
      <c r="CG894">
        <v>0</v>
      </c>
      <c r="CH894">
        <v>0</v>
      </c>
      <c r="CI894">
        <v>0</v>
      </c>
      <c r="CJ894">
        <v>0</v>
      </c>
      <c r="CK894">
        <v>4</v>
      </c>
      <c r="CL894">
        <v>9</v>
      </c>
      <c r="CM894">
        <v>99</v>
      </c>
      <c r="CN894">
        <v>99</v>
      </c>
      <c r="CO894">
        <v>14</v>
      </c>
      <c r="CP894">
        <v>1</v>
      </c>
      <c r="CQ894">
        <v>7</v>
      </c>
      <c r="CR894">
        <v>-2</v>
      </c>
      <c r="CS894">
        <v>0</v>
      </c>
      <c r="CT894">
        <v>0</v>
      </c>
      <c r="CU894">
        <v>67</v>
      </c>
      <c r="CV894">
        <v>163</v>
      </c>
      <c r="CW894" t="s">
        <v>123</v>
      </c>
      <c r="CX894" t="s">
        <v>123</v>
      </c>
      <c r="CY894" s="11" t="s">
        <v>123</v>
      </c>
      <c r="CZ894" t="s">
        <v>123</v>
      </c>
      <c r="DA894" t="s">
        <v>123</v>
      </c>
      <c r="DB894" t="s">
        <v>123</v>
      </c>
      <c r="DC894" t="s">
        <v>123</v>
      </c>
      <c r="DD894" t="s">
        <v>123</v>
      </c>
      <c r="DE894" t="s">
        <v>123</v>
      </c>
      <c r="DF894" t="s">
        <v>123</v>
      </c>
      <c r="DG894"/>
    </row>
    <row r="895" spans="1:111" x14ac:dyDescent="0.2">
      <c r="A895" s="6" t="s">
        <v>759</v>
      </c>
      <c r="B895" s="6" t="s">
        <v>115</v>
      </c>
      <c r="C895" t="s">
        <v>128</v>
      </c>
      <c r="D895" s="10" t="s">
        <v>128</v>
      </c>
      <c r="E895" t="s">
        <v>129</v>
      </c>
      <c r="F895" t="s">
        <v>106</v>
      </c>
      <c r="G895" t="s">
        <v>111</v>
      </c>
      <c r="H895" t="s">
        <v>123</v>
      </c>
      <c r="I895">
        <v>1</v>
      </c>
      <c r="J895">
        <v>1</v>
      </c>
      <c r="K895" s="7">
        <v>38.700000000000003</v>
      </c>
      <c r="L895">
        <v>0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5</v>
      </c>
      <c r="S895">
        <v>3</v>
      </c>
      <c r="T895">
        <v>3</v>
      </c>
      <c r="U895">
        <v>4</v>
      </c>
      <c r="V895">
        <v>4</v>
      </c>
      <c r="W895">
        <v>2</v>
      </c>
      <c r="X895">
        <v>2</v>
      </c>
      <c r="Y895">
        <v>3</v>
      </c>
      <c r="Z895">
        <v>3</v>
      </c>
      <c r="AA895">
        <v>4</v>
      </c>
      <c r="AB895">
        <v>5</v>
      </c>
      <c r="AC895">
        <v>2</v>
      </c>
      <c r="AD895">
        <v>1</v>
      </c>
      <c r="AE895">
        <v>2</v>
      </c>
      <c r="AF895">
        <v>1</v>
      </c>
      <c r="AG895">
        <v>4</v>
      </c>
      <c r="AH895">
        <v>2</v>
      </c>
      <c r="AI895">
        <v>4</v>
      </c>
      <c r="AJ895">
        <v>5</v>
      </c>
      <c r="AK895">
        <v>4</v>
      </c>
      <c r="AL895">
        <v>3</v>
      </c>
      <c r="AM895">
        <v>5</v>
      </c>
      <c r="AN895">
        <v>3</v>
      </c>
      <c r="AO895">
        <v>3</v>
      </c>
      <c r="AP895">
        <v>3</v>
      </c>
      <c r="AQ895">
        <v>1</v>
      </c>
      <c r="AR895">
        <v>1</v>
      </c>
      <c r="AS895">
        <v>3</v>
      </c>
      <c r="AT895">
        <v>2</v>
      </c>
      <c r="AU895">
        <v>1</v>
      </c>
      <c r="AV895">
        <v>1</v>
      </c>
      <c r="AW895">
        <v>2</v>
      </c>
      <c r="AX895">
        <v>4</v>
      </c>
      <c r="AY895">
        <v>4</v>
      </c>
      <c r="AZ895">
        <v>3</v>
      </c>
      <c r="BA895">
        <v>1</v>
      </c>
      <c r="BB895">
        <v>3</v>
      </c>
      <c r="BC895">
        <v>2</v>
      </c>
      <c r="BD895">
        <v>5</v>
      </c>
      <c r="BE895">
        <v>3</v>
      </c>
      <c r="BF895">
        <v>5</v>
      </c>
      <c r="BG895">
        <v>1</v>
      </c>
      <c r="BH895">
        <v>1</v>
      </c>
      <c r="BI895">
        <v>1</v>
      </c>
      <c r="BJ895">
        <v>1</v>
      </c>
      <c r="BK895">
        <v>3</v>
      </c>
      <c r="BL895">
        <v>5</v>
      </c>
      <c r="BM895">
        <v>4</v>
      </c>
      <c r="BN895">
        <v>4</v>
      </c>
      <c r="BO895">
        <v>5</v>
      </c>
      <c r="BP895">
        <v>3</v>
      </c>
      <c r="BQ895">
        <v>3</v>
      </c>
      <c r="BR895">
        <v>2</v>
      </c>
      <c r="BS895">
        <v>3</v>
      </c>
      <c r="BT895">
        <v>2</v>
      </c>
      <c r="BU895">
        <v>4</v>
      </c>
      <c r="BV895">
        <v>2</v>
      </c>
      <c r="BW895">
        <v>2</v>
      </c>
      <c r="BX895">
        <v>2</v>
      </c>
      <c r="BY895">
        <v>0.34499999999999997</v>
      </c>
      <c r="BZ895" t="s">
        <v>123</v>
      </c>
      <c r="CA895">
        <v>60</v>
      </c>
      <c r="CB895">
        <v>0</v>
      </c>
      <c r="CC895">
        <v>280</v>
      </c>
      <c r="CD895">
        <v>0</v>
      </c>
      <c r="CE895" t="s">
        <v>123</v>
      </c>
      <c r="CF895" t="s">
        <v>123</v>
      </c>
      <c r="CG895">
        <v>0</v>
      </c>
      <c r="CH895">
        <v>0</v>
      </c>
      <c r="CI895">
        <v>0</v>
      </c>
      <c r="CJ895">
        <v>0</v>
      </c>
      <c r="CK895">
        <v>99</v>
      </c>
      <c r="CL895">
        <v>9</v>
      </c>
      <c r="CM895">
        <v>99</v>
      </c>
      <c r="CN895">
        <v>99</v>
      </c>
      <c r="CO895">
        <v>17</v>
      </c>
      <c r="CP895">
        <v>1</v>
      </c>
      <c r="CQ895">
        <v>7</v>
      </c>
      <c r="CR895">
        <v>1</v>
      </c>
      <c r="CS895">
        <v>0</v>
      </c>
      <c r="CT895">
        <v>0</v>
      </c>
      <c r="CU895" t="s">
        <v>123</v>
      </c>
      <c r="CV895" t="s">
        <v>123</v>
      </c>
      <c r="CW895">
        <v>21</v>
      </c>
      <c r="CX895">
        <v>7</v>
      </c>
      <c r="CY895" s="11">
        <v>2</v>
      </c>
      <c r="CZ895" s="5" t="s">
        <v>123</v>
      </c>
      <c r="DA895" s="5" t="s">
        <v>123</v>
      </c>
      <c r="DB895" s="5" t="s">
        <v>123</v>
      </c>
      <c r="DC895" s="5" t="s">
        <v>123</v>
      </c>
      <c r="DD895" s="5" t="s">
        <v>123</v>
      </c>
      <c r="DE895" s="5" t="s">
        <v>123</v>
      </c>
      <c r="DF895" s="5" t="s">
        <v>123</v>
      </c>
    </row>
    <row r="896" spans="1:111" x14ac:dyDescent="0.2">
      <c r="A896" t="s">
        <v>760</v>
      </c>
      <c r="B896" t="s">
        <v>115</v>
      </c>
      <c r="C896" t="s">
        <v>128</v>
      </c>
      <c r="D896" t="s">
        <v>139</v>
      </c>
      <c r="E896" t="s">
        <v>123</v>
      </c>
      <c r="F896" t="s">
        <v>106</v>
      </c>
      <c r="G896" t="s">
        <v>111</v>
      </c>
      <c r="H896" t="s">
        <v>123</v>
      </c>
      <c r="I896" t="s">
        <v>123</v>
      </c>
      <c r="J896" t="s">
        <v>123</v>
      </c>
      <c r="K896">
        <v>59.29</v>
      </c>
      <c r="L896">
        <v>0</v>
      </c>
      <c r="M896">
        <v>1</v>
      </c>
      <c r="N896">
        <v>1</v>
      </c>
      <c r="O896">
        <v>1</v>
      </c>
      <c r="P896">
        <v>1</v>
      </c>
      <c r="Q896">
        <v>2</v>
      </c>
      <c r="R896">
        <v>4</v>
      </c>
      <c r="S896">
        <v>3</v>
      </c>
      <c r="T896">
        <v>5</v>
      </c>
      <c r="U896">
        <v>4</v>
      </c>
      <c r="V896">
        <v>2</v>
      </c>
      <c r="W896">
        <v>4</v>
      </c>
      <c r="X896">
        <v>4</v>
      </c>
      <c r="Y896">
        <v>2</v>
      </c>
      <c r="Z896">
        <v>3</v>
      </c>
      <c r="AA896">
        <v>3</v>
      </c>
      <c r="AB896">
        <v>2</v>
      </c>
      <c r="AC896">
        <v>4</v>
      </c>
      <c r="AD896">
        <v>1</v>
      </c>
      <c r="AE896">
        <v>1</v>
      </c>
      <c r="AF896">
        <v>1</v>
      </c>
      <c r="AG896">
        <v>4</v>
      </c>
      <c r="AH896">
        <v>2</v>
      </c>
      <c r="AI896">
        <v>4</v>
      </c>
      <c r="AJ896">
        <v>4</v>
      </c>
      <c r="AK896">
        <v>4</v>
      </c>
      <c r="AL896">
        <v>3</v>
      </c>
      <c r="AM896">
        <v>4</v>
      </c>
      <c r="AN896">
        <v>2</v>
      </c>
      <c r="AO896">
        <v>2</v>
      </c>
      <c r="AP896">
        <v>4</v>
      </c>
      <c r="AQ896">
        <v>2</v>
      </c>
      <c r="AR896">
        <v>1</v>
      </c>
      <c r="AS896">
        <v>1</v>
      </c>
      <c r="AT896">
        <v>2</v>
      </c>
      <c r="AU896">
        <v>2</v>
      </c>
      <c r="AV896">
        <v>2</v>
      </c>
      <c r="AW896">
        <v>2</v>
      </c>
      <c r="AX896">
        <v>4</v>
      </c>
      <c r="AY896">
        <v>1</v>
      </c>
      <c r="AZ896">
        <v>1</v>
      </c>
      <c r="BA896">
        <v>4</v>
      </c>
      <c r="BB896">
        <v>3</v>
      </c>
      <c r="BC896">
        <v>1</v>
      </c>
      <c r="BD896">
        <v>4</v>
      </c>
      <c r="BE896">
        <v>5</v>
      </c>
      <c r="BF896">
        <v>3</v>
      </c>
      <c r="BG896">
        <v>2</v>
      </c>
      <c r="BH896">
        <v>3</v>
      </c>
      <c r="BI896">
        <v>2</v>
      </c>
      <c r="BJ896">
        <v>1</v>
      </c>
      <c r="BK896">
        <v>1</v>
      </c>
      <c r="BL896">
        <v>4</v>
      </c>
      <c r="BM896">
        <v>4</v>
      </c>
      <c r="BN896">
        <v>3</v>
      </c>
      <c r="BO896">
        <v>3</v>
      </c>
      <c r="BP896">
        <v>2</v>
      </c>
      <c r="BQ896">
        <v>2</v>
      </c>
      <c r="BR896">
        <v>2</v>
      </c>
      <c r="BS896">
        <v>2</v>
      </c>
      <c r="BT896">
        <v>2</v>
      </c>
      <c r="BU896">
        <v>4</v>
      </c>
      <c r="BV896">
        <v>2</v>
      </c>
      <c r="BW896">
        <v>2</v>
      </c>
      <c r="BX896">
        <v>2</v>
      </c>
      <c r="BY896">
        <v>0.41</v>
      </c>
      <c r="BZ896" t="s">
        <v>123</v>
      </c>
      <c r="CA896">
        <v>60</v>
      </c>
      <c r="CB896">
        <v>0</v>
      </c>
      <c r="CC896">
        <v>280</v>
      </c>
      <c r="CD896">
        <v>0</v>
      </c>
      <c r="CE896" t="s">
        <v>123</v>
      </c>
      <c r="CF896" t="s">
        <v>123</v>
      </c>
      <c r="CG896">
        <v>0</v>
      </c>
      <c r="CH896">
        <v>0</v>
      </c>
      <c r="CI896">
        <v>0</v>
      </c>
      <c r="CJ896">
        <v>0</v>
      </c>
      <c r="CK896">
        <v>99</v>
      </c>
      <c r="CL896">
        <v>9</v>
      </c>
      <c r="CM896">
        <v>15</v>
      </c>
      <c r="CN896">
        <v>99</v>
      </c>
      <c r="CO896">
        <v>10</v>
      </c>
      <c r="CP896">
        <v>3</v>
      </c>
      <c r="CQ896">
        <v>7</v>
      </c>
      <c r="CR896">
        <v>1</v>
      </c>
      <c r="CS896">
        <v>0</v>
      </c>
      <c r="CT896">
        <v>0</v>
      </c>
      <c r="CU896">
        <v>65</v>
      </c>
      <c r="CV896">
        <v>170</v>
      </c>
      <c r="CW896" t="s">
        <v>123</v>
      </c>
      <c r="CX896" t="s">
        <v>123</v>
      </c>
      <c r="CY896" s="11" t="s">
        <v>123</v>
      </c>
      <c r="CZ896" t="s">
        <v>123</v>
      </c>
      <c r="DA896" t="s">
        <v>123</v>
      </c>
      <c r="DB896" t="s">
        <v>123</v>
      </c>
      <c r="DC896" t="s">
        <v>123</v>
      </c>
      <c r="DD896" t="s">
        <v>123</v>
      </c>
      <c r="DE896" t="s">
        <v>123</v>
      </c>
      <c r="DF896" t="s">
        <v>123</v>
      </c>
      <c r="DG896"/>
    </row>
    <row r="897" spans="1:111" x14ac:dyDescent="0.2">
      <c r="A897" t="s">
        <v>761</v>
      </c>
      <c r="B897" t="s">
        <v>115</v>
      </c>
      <c r="C897" t="s">
        <v>123</v>
      </c>
      <c r="D897" t="s">
        <v>139</v>
      </c>
      <c r="E897" t="s">
        <v>123</v>
      </c>
      <c r="F897" t="s">
        <v>106</v>
      </c>
      <c r="G897" t="s">
        <v>111</v>
      </c>
      <c r="H897" t="s">
        <v>123</v>
      </c>
      <c r="I897" t="s">
        <v>123</v>
      </c>
      <c r="J897" t="s">
        <v>123</v>
      </c>
      <c r="K897">
        <v>39.340000000000003</v>
      </c>
      <c r="L897">
        <v>1</v>
      </c>
      <c r="M897">
        <v>1</v>
      </c>
      <c r="N897">
        <v>1</v>
      </c>
      <c r="O897">
        <v>1</v>
      </c>
      <c r="P897">
        <v>1</v>
      </c>
      <c r="Q897">
        <v>2</v>
      </c>
      <c r="R897">
        <v>4</v>
      </c>
      <c r="S897">
        <v>2</v>
      </c>
      <c r="T897">
        <v>4</v>
      </c>
      <c r="U897">
        <v>4</v>
      </c>
      <c r="V897">
        <v>4</v>
      </c>
      <c r="W897">
        <v>4</v>
      </c>
      <c r="X897">
        <v>4</v>
      </c>
      <c r="Y897">
        <v>2</v>
      </c>
      <c r="Z897">
        <v>4</v>
      </c>
      <c r="AA897">
        <v>3</v>
      </c>
      <c r="AB897">
        <v>4</v>
      </c>
      <c r="AC897">
        <v>4</v>
      </c>
      <c r="AD897">
        <v>2</v>
      </c>
      <c r="AE897">
        <v>2</v>
      </c>
      <c r="AF897">
        <v>1</v>
      </c>
      <c r="AG897">
        <v>4</v>
      </c>
      <c r="AH897">
        <v>2</v>
      </c>
      <c r="AI897">
        <v>4</v>
      </c>
      <c r="AJ897">
        <v>4</v>
      </c>
      <c r="AK897">
        <v>4</v>
      </c>
      <c r="AL897">
        <v>4</v>
      </c>
      <c r="AM897">
        <v>2</v>
      </c>
      <c r="AN897">
        <v>4</v>
      </c>
      <c r="AO897">
        <v>1</v>
      </c>
      <c r="AP897">
        <v>5</v>
      </c>
      <c r="AQ897">
        <v>2</v>
      </c>
      <c r="AR897">
        <v>2</v>
      </c>
      <c r="AS897">
        <v>4</v>
      </c>
      <c r="AT897">
        <v>4</v>
      </c>
      <c r="AU897">
        <v>1</v>
      </c>
      <c r="AV897">
        <v>1</v>
      </c>
      <c r="AW897">
        <v>1</v>
      </c>
      <c r="AX897">
        <v>4</v>
      </c>
      <c r="AY897">
        <v>4</v>
      </c>
      <c r="AZ897">
        <v>4</v>
      </c>
      <c r="BA897">
        <v>2</v>
      </c>
      <c r="BB897">
        <v>3</v>
      </c>
      <c r="BC897">
        <v>3</v>
      </c>
      <c r="BD897">
        <v>4</v>
      </c>
      <c r="BE897">
        <v>4</v>
      </c>
      <c r="BF897">
        <v>4</v>
      </c>
      <c r="BG897">
        <v>4</v>
      </c>
      <c r="BH897">
        <v>2</v>
      </c>
      <c r="BI897">
        <v>4</v>
      </c>
      <c r="BJ897">
        <v>1</v>
      </c>
      <c r="BK897">
        <v>2</v>
      </c>
      <c r="BL897">
        <v>2</v>
      </c>
      <c r="BM897">
        <v>4</v>
      </c>
      <c r="BN897">
        <v>4</v>
      </c>
      <c r="BO897">
        <v>2</v>
      </c>
      <c r="BP897">
        <v>4</v>
      </c>
      <c r="BQ897">
        <v>3</v>
      </c>
      <c r="BR897">
        <v>2</v>
      </c>
      <c r="BS897">
        <v>4</v>
      </c>
      <c r="BT897">
        <v>4</v>
      </c>
      <c r="BU897">
        <v>3</v>
      </c>
      <c r="BV897">
        <v>4</v>
      </c>
      <c r="BW897">
        <v>2</v>
      </c>
      <c r="BX897">
        <v>3</v>
      </c>
      <c r="BY897">
        <v>0.34</v>
      </c>
      <c r="BZ897">
        <v>0.51200000000000001</v>
      </c>
      <c r="CA897">
        <v>60</v>
      </c>
      <c r="CB897">
        <v>1</v>
      </c>
      <c r="CC897">
        <v>279</v>
      </c>
      <c r="CD897">
        <v>0</v>
      </c>
      <c r="CE897" t="s">
        <v>123</v>
      </c>
      <c r="CF897" t="s">
        <v>123</v>
      </c>
      <c r="CG897">
        <v>0</v>
      </c>
      <c r="CH897">
        <v>0</v>
      </c>
      <c r="CI897">
        <v>0</v>
      </c>
      <c r="CJ897">
        <v>0</v>
      </c>
      <c r="CK897">
        <v>99</v>
      </c>
      <c r="CL897">
        <v>5</v>
      </c>
      <c r="CM897">
        <v>15</v>
      </c>
      <c r="CN897">
        <v>99</v>
      </c>
      <c r="CO897">
        <v>18</v>
      </c>
      <c r="CP897">
        <v>2</v>
      </c>
      <c r="CQ897">
        <v>5</v>
      </c>
      <c r="CR897">
        <v>-1</v>
      </c>
      <c r="CS897">
        <v>0</v>
      </c>
      <c r="CT897">
        <v>0</v>
      </c>
      <c r="CU897">
        <v>86</v>
      </c>
      <c r="CV897">
        <v>168</v>
      </c>
      <c r="CW897" t="s">
        <v>123</v>
      </c>
      <c r="CX897" t="s">
        <v>123</v>
      </c>
      <c r="CY897" s="11" t="s">
        <v>123</v>
      </c>
      <c r="CZ897" t="s">
        <v>123</v>
      </c>
      <c r="DA897" t="s">
        <v>123</v>
      </c>
      <c r="DB897" t="s">
        <v>123</v>
      </c>
      <c r="DC897" t="s">
        <v>123</v>
      </c>
      <c r="DD897" t="s">
        <v>123</v>
      </c>
      <c r="DE897" t="s">
        <v>123</v>
      </c>
      <c r="DF897" t="s">
        <v>123</v>
      </c>
      <c r="DG897"/>
    </row>
    <row r="898" spans="1:111" x14ac:dyDescent="0.2">
      <c r="A898" s="6" t="s">
        <v>762</v>
      </c>
      <c r="B898" s="6" t="s">
        <v>115</v>
      </c>
      <c r="C898" t="s">
        <v>128</v>
      </c>
      <c r="D898" s="10" t="s">
        <v>128</v>
      </c>
      <c r="E898" t="s">
        <v>129</v>
      </c>
      <c r="F898" t="s">
        <v>106</v>
      </c>
      <c r="G898" t="s">
        <v>111</v>
      </c>
      <c r="H898" t="s">
        <v>123</v>
      </c>
      <c r="I898">
        <v>1</v>
      </c>
      <c r="J898">
        <v>0</v>
      </c>
      <c r="K898" s="7">
        <v>55.08</v>
      </c>
      <c r="L898">
        <v>0</v>
      </c>
      <c r="M898">
        <v>1</v>
      </c>
      <c r="N898">
        <v>1</v>
      </c>
      <c r="O898">
        <v>1</v>
      </c>
      <c r="P898">
        <v>1</v>
      </c>
      <c r="Q898">
        <v>2</v>
      </c>
      <c r="R898">
        <v>3</v>
      </c>
      <c r="S898">
        <v>2</v>
      </c>
      <c r="T898">
        <v>5</v>
      </c>
      <c r="U898">
        <v>3</v>
      </c>
      <c r="V898">
        <v>3</v>
      </c>
      <c r="W898">
        <v>2</v>
      </c>
      <c r="X898">
        <v>2</v>
      </c>
      <c r="Y898">
        <v>3</v>
      </c>
      <c r="Z898">
        <v>4</v>
      </c>
      <c r="AA898">
        <v>5</v>
      </c>
      <c r="AB898">
        <v>4</v>
      </c>
      <c r="AC898">
        <v>5</v>
      </c>
      <c r="AD898">
        <v>2</v>
      </c>
      <c r="AE898">
        <v>3</v>
      </c>
      <c r="AF898">
        <v>1</v>
      </c>
      <c r="AG898">
        <v>3</v>
      </c>
      <c r="AH898">
        <v>2</v>
      </c>
      <c r="AI898">
        <v>5</v>
      </c>
      <c r="AJ898">
        <v>5</v>
      </c>
      <c r="AK898">
        <v>4</v>
      </c>
      <c r="AL898">
        <v>2</v>
      </c>
      <c r="AM898">
        <v>2</v>
      </c>
      <c r="AN898">
        <v>4</v>
      </c>
      <c r="AO898">
        <v>3</v>
      </c>
      <c r="AP898">
        <v>5</v>
      </c>
      <c r="AQ898">
        <v>5</v>
      </c>
      <c r="AR898">
        <v>3</v>
      </c>
      <c r="AS898">
        <v>4</v>
      </c>
      <c r="AT898">
        <v>3</v>
      </c>
      <c r="AU898">
        <v>2</v>
      </c>
      <c r="AV898">
        <v>2</v>
      </c>
      <c r="AW898">
        <v>2</v>
      </c>
      <c r="AX898">
        <v>4</v>
      </c>
      <c r="AY898">
        <v>5</v>
      </c>
      <c r="AZ898">
        <v>4</v>
      </c>
      <c r="BA898">
        <v>3</v>
      </c>
      <c r="BB898">
        <v>2</v>
      </c>
      <c r="BC898">
        <v>1</v>
      </c>
      <c r="BD898">
        <v>4</v>
      </c>
      <c r="BE898">
        <v>2</v>
      </c>
      <c r="BF898">
        <v>4</v>
      </c>
      <c r="BG898">
        <v>5</v>
      </c>
      <c r="BH898">
        <v>4</v>
      </c>
      <c r="BI898">
        <v>4</v>
      </c>
      <c r="BJ898">
        <v>1</v>
      </c>
      <c r="BK898">
        <v>2</v>
      </c>
      <c r="BL898">
        <v>5</v>
      </c>
      <c r="BM898">
        <v>4</v>
      </c>
      <c r="BN898">
        <v>4</v>
      </c>
      <c r="BO898">
        <v>3</v>
      </c>
      <c r="BP898">
        <v>2</v>
      </c>
      <c r="BQ898">
        <v>4</v>
      </c>
      <c r="BR898">
        <v>3</v>
      </c>
      <c r="BS898">
        <v>5</v>
      </c>
      <c r="BT898">
        <v>3</v>
      </c>
      <c r="BU898">
        <v>5</v>
      </c>
      <c r="BV898">
        <v>5</v>
      </c>
      <c r="BW898">
        <v>1</v>
      </c>
      <c r="BX898">
        <v>4</v>
      </c>
      <c r="BY898">
        <v>0.24</v>
      </c>
      <c r="BZ898">
        <v>0.191</v>
      </c>
      <c r="CA898">
        <v>60</v>
      </c>
      <c r="CB898">
        <v>5</v>
      </c>
      <c r="CC898">
        <v>275</v>
      </c>
      <c r="CD898">
        <v>0</v>
      </c>
      <c r="CE898" t="s">
        <v>123</v>
      </c>
      <c r="CF898" t="s">
        <v>123</v>
      </c>
      <c r="CG898">
        <v>0</v>
      </c>
      <c r="CH898">
        <v>0</v>
      </c>
      <c r="CI898">
        <v>0</v>
      </c>
      <c r="CJ898">
        <v>0</v>
      </c>
      <c r="CK898">
        <v>99</v>
      </c>
      <c r="CL898">
        <v>5</v>
      </c>
      <c r="CM898">
        <v>15</v>
      </c>
      <c r="CN898">
        <v>99</v>
      </c>
      <c r="CO898">
        <v>18</v>
      </c>
      <c r="CP898">
        <v>2</v>
      </c>
      <c r="CQ898">
        <v>5</v>
      </c>
      <c r="CR898">
        <v>1</v>
      </c>
      <c r="CS898">
        <v>0</v>
      </c>
      <c r="CT898">
        <v>0</v>
      </c>
      <c r="CU898" t="s">
        <v>123</v>
      </c>
      <c r="CV898" t="s">
        <v>123</v>
      </c>
      <c r="CW898">
        <v>30</v>
      </c>
      <c r="CX898">
        <v>14</v>
      </c>
      <c r="CY898" s="11">
        <v>2</v>
      </c>
      <c r="CZ898" s="5" t="s">
        <v>123</v>
      </c>
      <c r="DA898" s="5" t="s">
        <v>123</v>
      </c>
      <c r="DB898" s="5" t="s">
        <v>123</v>
      </c>
      <c r="DC898" s="5" t="s">
        <v>123</v>
      </c>
      <c r="DD898" s="5" t="s">
        <v>123</v>
      </c>
      <c r="DE898" s="5" t="s">
        <v>123</v>
      </c>
      <c r="DF898" s="5" t="s">
        <v>123</v>
      </c>
    </row>
    <row r="899" spans="1:111" x14ac:dyDescent="0.2">
      <c r="A899" t="s">
        <v>763</v>
      </c>
      <c r="B899" t="s">
        <v>115</v>
      </c>
      <c r="C899" t="s">
        <v>120</v>
      </c>
      <c r="D899" t="s">
        <v>139</v>
      </c>
      <c r="E899" t="s">
        <v>123</v>
      </c>
      <c r="F899" t="s">
        <v>106</v>
      </c>
      <c r="G899" t="s">
        <v>111</v>
      </c>
      <c r="H899" t="s">
        <v>123</v>
      </c>
      <c r="I899" t="s">
        <v>123</v>
      </c>
      <c r="J899" t="s">
        <v>123</v>
      </c>
      <c r="K899">
        <v>47.49</v>
      </c>
      <c r="L899">
        <v>0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3</v>
      </c>
      <c r="S899">
        <v>2</v>
      </c>
      <c r="T899">
        <v>5</v>
      </c>
      <c r="U899">
        <v>2</v>
      </c>
      <c r="V899">
        <v>5</v>
      </c>
      <c r="W899">
        <v>5</v>
      </c>
      <c r="X899">
        <v>5</v>
      </c>
      <c r="Y899">
        <v>4</v>
      </c>
      <c r="Z899">
        <v>2</v>
      </c>
      <c r="AA899">
        <v>5</v>
      </c>
      <c r="AB899">
        <v>4</v>
      </c>
      <c r="AC899">
        <v>2</v>
      </c>
      <c r="AD899">
        <v>4</v>
      </c>
      <c r="AE899">
        <v>4</v>
      </c>
      <c r="AF899">
        <v>1</v>
      </c>
      <c r="AG899">
        <v>4</v>
      </c>
      <c r="AH899">
        <v>4</v>
      </c>
      <c r="AI899">
        <v>5</v>
      </c>
      <c r="AJ899">
        <v>5</v>
      </c>
      <c r="AK899">
        <v>5</v>
      </c>
      <c r="AL899">
        <v>4</v>
      </c>
      <c r="AM899">
        <v>2</v>
      </c>
      <c r="AN899">
        <v>4</v>
      </c>
      <c r="AO899">
        <v>4</v>
      </c>
      <c r="AP899">
        <v>4</v>
      </c>
      <c r="AQ899">
        <v>3</v>
      </c>
      <c r="AR899">
        <v>4</v>
      </c>
      <c r="AS899">
        <v>3</v>
      </c>
      <c r="AT899">
        <v>5</v>
      </c>
      <c r="AU899">
        <v>1</v>
      </c>
      <c r="AV899">
        <v>2</v>
      </c>
      <c r="AW899">
        <v>1</v>
      </c>
      <c r="AX899">
        <v>4</v>
      </c>
      <c r="AY899">
        <v>4</v>
      </c>
      <c r="AZ899">
        <v>5</v>
      </c>
      <c r="BA899">
        <v>4</v>
      </c>
      <c r="BB899">
        <v>4</v>
      </c>
      <c r="BC899">
        <v>1</v>
      </c>
      <c r="BD899">
        <v>4</v>
      </c>
      <c r="BE899">
        <v>5</v>
      </c>
      <c r="BF899">
        <v>5</v>
      </c>
      <c r="BG899">
        <v>5</v>
      </c>
      <c r="BH899">
        <v>1</v>
      </c>
      <c r="BI899">
        <v>2</v>
      </c>
      <c r="BJ899">
        <v>1</v>
      </c>
      <c r="BK899">
        <v>5</v>
      </c>
      <c r="BL899">
        <v>1</v>
      </c>
      <c r="BM899">
        <v>4</v>
      </c>
      <c r="BN899">
        <v>4</v>
      </c>
      <c r="BO899">
        <v>4</v>
      </c>
      <c r="BP899">
        <v>4</v>
      </c>
      <c r="BQ899">
        <v>5</v>
      </c>
      <c r="BR899">
        <v>1</v>
      </c>
      <c r="BS899">
        <v>4</v>
      </c>
      <c r="BT899">
        <v>4</v>
      </c>
      <c r="BU899">
        <v>4</v>
      </c>
      <c r="BV899">
        <v>2</v>
      </c>
      <c r="BW899">
        <v>2</v>
      </c>
      <c r="BX899">
        <v>2</v>
      </c>
      <c r="BY899">
        <v>0.31900000000000001</v>
      </c>
      <c r="BZ899">
        <v>0.29199999999999998</v>
      </c>
      <c r="CA899">
        <v>60</v>
      </c>
      <c r="CB899">
        <v>4</v>
      </c>
      <c r="CC899">
        <v>276</v>
      </c>
      <c r="CD899">
        <v>0</v>
      </c>
      <c r="CE899" t="s">
        <v>123</v>
      </c>
      <c r="CF899" t="s">
        <v>123</v>
      </c>
      <c r="CG899">
        <v>0</v>
      </c>
      <c r="CH899">
        <v>0</v>
      </c>
      <c r="CI899">
        <v>0</v>
      </c>
      <c r="CJ899">
        <v>0</v>
      </c>
      <c r="CK899">
        <v>99</v>
      </c>
      <c r="CL899">
        <v>3</v>
      </c>
      <c r="CM899">
        <v>10</v>
      </c>
      <c r="CN899">
        <v>99</v>
      </c>
      <c r="CO899">
        <v>16</v>
      </c>
      <c r="CP899">
        <v>3</v>
      </c>
      <c r="CQ899">
        <v>7</v>
      </c>
      <c r="CR899">
        <v>1</v>
      </c>
      <c r="CS899">
        <v>0</v>
      </c>
      <c r="CT899">
        <v>0</v>
      </c>
      <c r="CU899">
        <v>78</v>
      </c>
      <c r="CV899">
        <v>174</v>
      </c>
      <c r="CW899" t="s">
        <v>123</v>
      </c>
      <c r="CX899" t="s">
        <v>123</v>
      </c>
      <c r="CY899" s="11" t="s">
        <v>123</v>
      </c>
      <c r="CZ899" t="s">
        <v>123</v>
      </c>
      <c r="DA899" t="s">
        <v>123</v>
      </c>
      <c r="DB899" t="s">
        <v>123</v>
      </c>
      <c r="DC899" t="s">
        <v>123</v>
      </c>
      <c r="DD899" t="s">
        <v>123</v>
      </c>
      <c r="DE899" t="s">
        <v>123</v>
      </c>
      <c r="DF899" t="s">
        <v>123</v>
      </c>
      <c r="DG899"/>
    </row>
    <row r="900" spans="1:111" x14ac:dyDescent="0.2">
      <c r="A900" t="s">
        <v>764</v>
      </c>
      <c r="B900" t="s">
        <v>115</v>
      </c>
      <c r="C900" t="s">
        <v>173</v>
      </c>
      <c r="D900" t="s">
        <v>139</v>
      </c>
      <c r="E900" t="s">
        <v>123</v>
      </c>
      <c r="F900" t="s">
        <v>106</v>
      </c>
      <c r="G900" t="s">
        <v>107</v>
      </c>
      <c r="H900" t="s">
        <v>123</v>
      </c>
      <c r="I900" t="s">
        <v>123</v>
      </c>
      <c r="J900" t="s">
        <v>123</v>
      </c>
      <c r="K900">
        <v>47.52</v>
      </c>
      <c r="L900">
        <v>0</v>
      </c>
      <c r="M900">
        <v>1</v>
      </c>
      <c r="N900">
        <v>1</v>
      </c>
      <c r="O900">
        <v>1</v>
      </c>
      <c r="P900">
        <v>1</v>
      </c>
      <c r="Q900">
        <v>2</v>
      </c>
      <c r="R900">
        <v>4</v>
      </c>
      <c r="S900">
        <v>1</v>
      </c>
      <c r="T900">
        <v>4</v>
      </c>
      <c r="U900">
        <v>2</v>
      </c>
      <c r="V900">
        <v>4</v>
      </c>
      <c r="W900">
        <v>5</v>
      </c>
      <c r="X900">
        <v>4</v>
      </c>
      <c r="Y900">
        <v>4</v>
      </c>
      <c r="Z900">
        <v>2</v>
      </c>
      <c r="AA900">
        <v>4</v>
      </c>
      <c r="AB900">
        <v>1</v>
      </c>
      <c r="AC900">
        <v>4</v>
      </c>
      <c r="AD900">
        <v>2</v>
      </c>
      <c r="AE900">
        <v>5</v>
      </c>
      <c r="AF900">
        <v>2</v>
      </c>
      <c r="AG900">
        <v>4</v>
      </c>
      <c r="AH900">
        <v>1</v>
      </c>
      <c r="AI900">
        <v>2</v>
      </c>
      <c r="AJ900">
        <v>2</v>
      </c>
      <c r="AK900">
        <v>4</v>
      </c>
      <c r="AL900">
        <v>4</v>
      </c>
      <c r="AM900">
        <v>2</v>
      </c>
      <c r="AN900">
        <v>3</v>
      </c>
      <c r="AO900">
        <v>1</v>
      </c>
      <c r="AP900">
        <v>4</v>
      </c>
      <c r="AQ900">
        <v>4</v>
      </c>
      <c r="AR900">
        <v>4</v>
      </c>
      <c r="AS900">
        <v>3</v>
      </c>
      <c r="AT900">
        <v>5</v>
      </c>
      <c r="AU900">
        <v>4</v>
      </c>
      <c r="AV900">
        <v>5</v>
      </c>
      <c r="AW900">
        <v>1</v>
      </c>
      <c r="AX900">
        <v>4</v>
      </c>
      <c r="AY900">
        <v>4</v>
      </c>
      <c r="AZ900">
        <v>4</v>
      </c>
      <c r="BA900">
        <v>4</v>
      </c>
      <c r="BB900">
        <v>1</v>
      </c>
      <c r="BC900">
        <v>1</v>
      </c>
      <c r="BD900">
        <v>2</v>
      </c>
      <c r="BE900">
        <v>5</v>
      </c>
      <c r="BF900">
        <v>2</v>
      </c>
      <c r="BG900">
        <v>4</v>
      </c>
      <c r="BH900">
        <v>2</v>
      </c>
      <c r="BI900">
        <v>4</v>
      </c>
      <c r="BJ900">
        <v>3</v>
      </c>
      <c r="BK900">
        <v>5</v>
      </c>
      <c r="BL900">
        <v>1</v>
      </c>
      <c r="BM900">
        <v>4</v>
      </c>
      <c r="BN900">
        <v>1</v>
      </c>
      <c r="BO900">
        <v>4</v>
      </c>
      <c r="BP900">
        <v>5</v>
      </c>
      <c r="BQ900">
        <v>5</v>
      </c>
      <c r="BR900">
        <v>5</v>
      </c>
      <c r="BS900">
        <v>5</v>
      </c>
      <c r="BT900">
        <v>4</v>
      </c>
      <c r="BU900">
        <v>4</v>
      </c>
      <c r="BV900">
        <v>4</v>
      </c>
      <c r="BW900">
        <v>3</v>
      </c>
      <c r="BX900">
        <v>4</v>
      </c>
      <c r="BY900">
        <v>0.28899999999999998</v>
      </c>
      <c r="BZ900">
        <v>0.153</v>
      </c>
      <c r="CA900">
        <v>60</v>
      </c>
      <c r="CB900">
        <v>2</v>
      </c>
      <c r="CC900">
        <v>278</v>
      </c>
      <c r="CD900">
        <v>0</v>
      </c>
      <c r="CE900" t="s">
        <v>123</v>
      </c>
      <c r="CF900" t="s">
        <v>123</v>
      </c>
      <c r="CG900">
        <v>0</v>
      </c>
      <c r="CH900">
        <v>0</v>
      </c>
      <c r="CI900">
        <v>0</v>
      </c>
      <c r="CJ900">
        <v>0</v>
      </c>
      <c r="CK900">
        <v>99</v>
      </c>
      <c r="CL900">
        <v>99</v>
      </c>
      <c r="CM900">
        <v>99</v>
      </c>
      <c r="CN900">
        <v>99</v>
      </c>
      <c r="CO900">
        <v>17</v>
      </c>
      <c r="CP900">
        <v>1</v>
      </c>
      <c r="CQ900">
        <v>7</v>
      </c>
      <c r="CR900">
        <v>1</v>
      </c>
      <c r="CS900">
        <v>0</v>
      </c>
      <c r="CT900">
        <v>0</v>
      </c>
      <c r="CU900">
        <v>62</v>
      </c>
      <c r="CV900">
        <v>177</v>
      </c>
      <c r="CW900" t="s">
        <v>123</v>
      </c>
      <c r="CX900" t="s">
        <v>123</v>
      </c>
      <c r="CY900" s="11" t="s">
        <v>123</v>
      </c>
      <c r="CZ900" t="s">
        <v>123</v>
      </c>
      <c r="DA900" t="s">
        <v>123</v>
      </c>
      <c r="DB900" t="s">
        <v>123</v>
      </c>
      <c r="DC900" t="s">
        <v>123</v>
      </c>
      <c r="DD900" t="s">
        <v>123</v>
      </c>
      <c r="DE900" t="s">
        <v>123</v>
      </c>
      <c r="DF900" t="s">
        <v>123</v>
      </c>
      <c r="DG900"/>
    </row>
    <row r="901" spans="1:111" x14ac:dyDescent="0.2">
      <c r="A901" t="s">
        <v>765</v>
      </c>
      <c r="B901" t="s">
        <v>115</v>
      </c>
      <c r="C901" t="s">
        <v>120</v>
      </c>
      <c r="D901" t="s">
        <v>139</v>
      </c>
      <c r="E901" t="s">
        <v>123</v>
      </c>
      <c r="F901" t="s">
        <v>106</v>
      </c>
      <c r="G901" t="s">
        <v>107</v>
      </c>
      <c r="H901" t="s">
        <v>123</v>
      </c>
      <c r="I901" t="s">
        <v>123</v>
      </c>
      <c r="J901" t="s">
        <v>123</v>
      </c>
      <c r="K901">
        <v>16.329999999999998</v>
      </c>
      <c r="L901">
        <v>0</v>
      </c>
      <c r="M901">
        <v>1</v>
      </c>
      <c r="N901">
        <v>1</v>
      </c>
      <c r="O901">
        <v>1</v>
      </c>
      <c r="P901">
        <v>1</v>
      </c>
      <c r="Q901">
        <v>5</v>
      </c>
      <c r="R901">
        <v>3</v>
      </c>
      <c r="S901">
        <v>2</v>
      </c>
      <c r="T901">
        <v>3</v>
      </c>
      <c r="U901">
        <v>3</v>
      </c>
      <c r="V901">
        <v>2</v>
      </c>
      <c r="W901">
        <v>5</v>
      </c>
      <c r="X901">
        <v>4</v>
      </c>
      <c r="Y901">
        <v>4</v>
      </c>
      <c r="Z901">
        <v>2</v>
      </c>
      <c r="AA901">
        <v>4</v>
      </c>
      <c r="AB901">
        <v>1</v>
      </c>
      <c r="AC901">
        <v>2</v>
      </c>
      <c r="AD901">
        <v>3</v>
      </c>
      <c r="AE901">
        <v>5</v>
      </c>
      <c r="AF901">
        <v>4</v>
      </c>
      <c r="AG901">
        <v>4</v>
      </c>
      <c r="AH901">
        <v>4</v>
      </c>
      <c r="AI901">
        <v>3</v>
      </c>
      <c r="AJ901">
        <v>4</v>
      </c>
      <c r="AK901">
        <v>1</v>
      </c>
      <c r="AL901">
        <v>5</v>
      </c>
      <c r="AM901">
        <v>3</v>
      </c>
      <c r="AN901">
        <v>2</v>
      </c>
      <c r="AO901">
        <v>2</v>
      </c>
      <c r="AP901">
        <v>1</v>
      </c>
      <c r="AQ901">
        <v>3</v>
      </c>
      <c r="AR901">
        <v>4</v>
      </c>
      <c r="AS901">
        <v>4</v>
      </c>
      <c r="AT901">
        <v>5</v>
      </c>
      <c r="AU901">
        <v>4</v>
      </c>
      <c r="AV901">
        <v>3</v>
      </c>
      <c r="AW901">
        <v>2</v>
      </c>
      <c r="AX901">
        <v>4</v>
      </c>
      <c r="AY901">
        <v>5</v>
      </c>
      <c r="AZ901">
        <v>4</v>
      </c>
      <c r="BA901">
        <v>5</v>
      </c>
      <c r="BB901">
        <v>3</v>
      </c>
      <c r="BC901">
        <v>4</v>
      </c>
      <c r="BD901">
        <v>5</v>
      </c>
      <c r="BE901">
        <v>1</v>
      </c>
      <c r="BF901">
        <v>1</v>
      </c>
      <c r="BG901">
        <v>4</v>
      </c>
      <c r="BH901">
        <v>2</v>
      </c>
      <c r="BI901">
        <v>1</v>
      </c>
      <c r="BJ901">
        <v>4</v>
      </c>
      <c r="BK901">
        <v>5</v>
      </c>
      <c r="BL901">
        <v>2</v>
      </c>
      <c r="BM901">
        <v>5</v>
      </c>
      <c r="BN901">
        <v>4</v>
      </c>
      <c r="BO901">
        <v>2</v>
      </c>
      <c r="BP901">
        <v>4</v>
      </c>
      <c r="BQ901">
        <v>2</v>
      </c>
      <c r="BR901">
        <v>4</v>
      </c>
      <c r="BS901">
        <v>5</v>
      </c>
      <c r="BT901">
        <v>2</v>
      </c>
      <c r="BU901">
        <v>5</v>
      </c>
      <c r="BV901">
        <v>3</v>
      </c>
      <c r="BW901">
        <v>4</v>
      </c>
      <c r="BX901">
        <v>3</v>
      </c>
      <c r="BY901">
        <v>0.36099999999999999</v>
      </c>
      <c r="BZ901">
        <v>0.35199999999999998</v>
      </c>
      <c r="CA901">
        <v>116</v>
      </c>
      <c r="CB901">
        <v>5</v>
      </c>
      <c r="CC901">
        <v>555</v>
      </c>
      <c r="CD901">
        <v>1</v>
      </c>
      <c r="CE901" t="s">
        <v>123</v>
      </c>
      <c r="CF901" t="s">
        <v>123</v>
      </c>
      <c r="CG901">
        <v>0</v>
      </c>
      <c r="CH901">
        <v>0</v>
      </c>
      <c r="CI901">
        <v>0</v>
      </c>
      <c r="CJ901">
        <v>0</v>
      </c>
      <c r="CK901">
        <v>99</v>
      </c>
      <c r="CL901">
        <v>99</v>
      </c>
      <c r="CM901">
        <v>99</v>
      </c>
      <c r="CN901">
        <v>99</v>
      </c>
      <c r="CO901">
        <v>9</v>
      </c>
      <c r="CP901">
        <v>2</v>
      </c>
      <c r="CQ901">
        <v>7</v>
      </c>
      <c r="CR901">
        <v>1</v>
      </c>
      <c r="CS901">
        <v>0</v>
      </c>
      <c r="CT901">
        <v>0</v>
      </c>
      <c r="CU901">
        <v>55</v>
      </c>
      <c r="CV901">
        <v>170</v>
      </c>
      <c r="CW901" t="s">
        <v>123</v>
      </c>
      <c r="CX901" t="s">
        <v>123</v>
      </c>
      <c r="CY901" s="11" t="s">
        <v>123</v>
      </c>
      <c r="CZ901" t="s">
        <v>123</v>
      </c>
      <c r="DA901" t="s">
        <v>123</v>
      </c>
      <c r="DB901" t="s">
        <v>123</v>
      </c>
      <c r="DC901" t="s">
        <v>123</v>
      </c>
      <c r="DD901" t="s">
        <v>123</v>
      </c>
      <c r="DE901" t="s">
        <v>123</v>
      </c>
      <c r="DF901" t="s">
        <v>123</v>
      </c>
      <c r="DG901"/>
    </row>
    <row r="902" spans="1:111" x14ac:dyDescent="0.2">
      <c r="A902" t="s">
        <v>766</v>
      </c>
      <c r="B902" t="s">
        <v>115</v>
      </c>
      <c r="C902" t="s">
        <v>123</v>
      </c>
      <c r="D902" t="s">
        <v>139</v>
      </c>
      <c r="E902" t="s">
        <v>123</v>
      </c>
      <c r="F902" t="s">
        <v>106</v>
      </c>
      <c r="G902" t="s">
        <v>107</v>
      </c>
      <c r="H902" t="s">
        <v>123</v>
      </c>
      <c r="I902" t="s">
        <v>123</v>
      </c>
      <c r="J902" t="s">
        <v>123</v>
      </c>
      <c r="K902">
        <v>36.33</v>
      </c>
      <c r="L902">
        <v>0</v>
      </c>
      <c r="M902">
        <v>1</v>
      </c>
      <c r="N902">
        <v>1</v>
      </c>
      <c r="O902">
        <v>1</v>
      </c>
      <c r="P902">
        <v>1</v>
      </c>
      <c r="Q902">
        <v>2</v>
      </c>
      <c r="R902">
        <v>4</v>
      </c>
      <c r="S902">
        <v>1</v>
      </c>
      <c r="T902">
        <v>5</v>
      </c>
      <c r="U902">
        <v>4</v>
      </c>
      <c r="V902">
        <v>4</v>
      </c>
      <c r="W902">
        <v>4</v>
      </c>
      <c r="X902">
        <v>4</v>
      </c>
      <c r="Y902">
        <v>2</v>
      </c>
      <c r="Z902">
        <v>3</v>
      </c>
      <c r="AA902">
        <v>3</v>
      </c>
      <c r="AB902">
        <v>2</v>
      </c>
      <c r="AC902">
        <v>3</v>
      </c>
      <c r="AD902">
        <v>1</v>
      </c>
      <c r="AE902">
        <v>4</v>
      </c>
      <c r="AF902">
        <v>2</v>
      </c>
      <c r="AG902">
        <v>5</v>
      </c>
      <c r="AH902">
        <v>1</v>
      </c>
      <c r="AI902">
        <v>5</v>
      </c>
      <c r="AJ902">
        <v>5</v>
      </c>
      <c r="AK902">
        <v>3</v>
      </c>
      <c r="AL902">
        <v>3</v>
      </c>
      <c r="AM902">
        <v>5</v>
      </c>
      <c r="AN902">
        <v>4</v>
      </c>
      <c r="AO902">
        <v>3</v>
      </c>
      <c r="AP902">
        <v>4</v>
      </c>
      <c r="AQ902">
        <v>3</v>
      </c>
      <c r="AR902">
        <v>3</v>
      </c>
      <c r="AS902">
        <v>4</v>
      </c>
      <c r="AT902">
        <v>2</v>
      </c>
      <c r="AU902">
        <v>2</v>
      </c>
      <c r="AV902">
        <v>2</v>
      </c>
      <c r="AW902">
        <v>3</v>
      </c>
      <c r="AX902">
        <v>3</v>
      </c>
      <c r="AY902">
        <v>5</v>
      </c>
      <c r="AZ902">
        <v>3</v>
      </c>
      <c r="BA902">
        <v>4</v>
      </c>
      <c r="BB902">
        <v>1</v>
      </c>
      <c r="BC902">
        <v>1</v>
      </c>
      <c r="BD902">
        <v>5</v>
      </c>
      <c r="BE902">
        <v>4</v>
      </c>
      <c r="BF902">
        <v>3</v>
      </c>
      <c r="BG902">
        <v>2</v>
      </c>
      <c r="BH902">
        <v>3</v>
      </c>
      <c r="BI902">
        <v>2</v>
      </c>
      <c r="BJ902">
        <v>2</v>
      </c>
      <c r="BK902">
        <v>2</v>
      </c>
      <c r="BL902">
        <v>1</v>
      </c>
      <c r="BM902">
        <v>5</v>
      </c>
      <c r="BN902">
        <v>4</v>
      </c>
      <c r="BO902">
        <v>2</v>
      </c>
      <c r="BP902">
        <v>3</v>
      </c>
      <c r="BQ902">
        <v>5</v>
      </c>
      <c r="BR902">
        <v>1</v>
      </c>
      <c r="BS902">
        <v>4</v>
      </c>
      <c r="BT902">
        <v>5</v>
      </c>
      <c r="BU902">
        <v>5</v>
      </c>
      <c r="BV902">
        <v>5</v>
      </c>
      <c r="BW902">
        <v>1</v>
      </c>
      <c r="BX902">
        <v>4</v>
      </c>
      <c r="BY902">
        <v>0.26800000000000002</v>
      </c>
      <c r="BZ902" t="s">
        <v>123</v>
      </c>
      <c r="CA902">
        <v>60</v>
      </c>
      <c r="CB902">
        <v>0</v>
      </c>
      <c r="CC902">
        <v>280</v>
      </c>
      <c r="CD902">
        <v>0</v>
      </c>
      <c r="CE902" t="s">
        <v>123</v>
      </c>
      <c r="CF902" t="s">
        <v>123</v>
      </c>
      <c r="CG902">
        <v>0</v>
      </c>
      <c r="CH902">
        <v>0</v>
      </c>
      <c r="CI902">
        <v>0</v>
      </c>
      <c r="CJ902">
        <v>0</v>
      </c>
      <c r="CK902">
        <v>99</v>
      </c>
      <c r="CL902">
        <v>99</v>
      </c>
      <c r="CM902">
        <v>99</v>
      </c>
      <c r="CN902">
        <v>99</v>
      </c>
      <c r="CO902">
        <v>18</v>
      </c>
      <c r="CP902">
        <v>1</v>
      </c>
      <c r="CQ902">
        <v>7</v>
      </c>
      <c r="CR902">
        <v>1</v>
      </c>
      <c r="CS902">
        <v>0</v>
      </c>
      <c r="CT902">
        <v>0</v>
      </c>
      <c r="CU902" t="s">
        <v>123</v>
      </c>
      <c r="CV902">
        <v>162</v>
      </c>
      <c r="CW902" t="s">
        <v>123</v>
      </c>
      <c r="CX902" t="s">
        <v>123</v>
      </c>
      <c r="CY902" s="11" t="s">
        <v>123</v>
      </c>
      <c r="CZ902" t="s">
        <v>123</v>
      </c>
      <c r="DA902" t="s">
        <v>123</v>
      </c>
      <c r="DB902" t="s">
        <v>123</v>
      </c>
      <c r="DC902" t="s">
        <v>123</v>
      </c>
      <c r="DD902" t="s">
        <v>123</v>
      </c>
      <c r="DE902" t="s">
        <v>123</v>
      </c>
      <c r="DF902" t="s">
        <v>123</v>
      </c>
      <c r="DG902"/>
    </row>
    <row r="903" spans="1:111" x14ac:dyDescent="0.2">
      <c r="A903" t="s">
        <v>767</v>
      </c>
      <c r="B903" t="s">
        <v>115</v>
      </c>
      <c r="C903" t="s">
        <v>120</v>
      </c>
      <c r="D903" t="s">
        <v>139</v>
      </c>
      <c r="E903" t="s">
        <v>123</v>
      </c>
      <c r="F903" t="s">
        <v>106</v>
      </c>
      <c r="G903" t="s">
        <v>107</v>
      </c>
      <c r="H903" t="s">
        <v>123</v>
      </c>
      <c r="I903" t="s">
        <v>123</v>
      </c>
      <c r="J903" t="s">
        <v>123</v>
      </c>
      <c r="K903">
        <v>14.43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5</v>
      </c>
      <c r="R903">
        <v>4</v>
      </c>
      <c r="S903">
        <v>4</v>
      </c>
      <c r="T903">
        <v>4</v>
      </c>
      <c r="U903">
        <v>4</v>
      </c>
      <c r="V903">
        <v>1</v>
      </c>
      <c r="W903">
        <v>5</v>
      </c>
      <c r="X903">
        <v>4</v>
      </c>
      <c r="Y903">
        <v>2</v>
      </c>
      <c r="Z903">
        <v>2</v>
      </c>
      <c r="AA903">
        <v>2</v>
      </c>
      <c r="AB903">
        <v>1</v>
      </c>
      <c r="AC903">
        <v>2</v>
      </c>
      <c r="AD903">
        <v>1</v>
      </c>
      <c r="AE903">
        <v>2</v>
      </c>
      <c r="AF903">
        <v>5</v>
      </c>
      <c r="AG903">
        <v>4</v>
      </c>
      <c r="AH903">
        <v>4</v>
      </c>
      <c r="AI903">
        <v>3</v>
      </c>
      <c r="AJ903">
        <v>4</v>
      </c>
      <c r="AK903">
        <v>1</v>
      </c>
      <c r="AL903">
        <v>5</v>
      </c>
      <c r="AM903">
        <v>5</v>
      </c>
      <c r="AN903">
        <v>1</v>
      </c>
      <c r="AO903">
        <v>4</v>
      </c>
      <c r="AP903">
        <v>1</v>
      </c>
      <c r="AQ903">
        <v>4</v>
      </c>
      <c r="AR903">
        <v>4</v>
      </c>
      <c r="AS903">
        <v>5</v>
      </c>
      <c r="AT903">
        <v>3</v>
      </c>
      <c r="AU903">
        <v>5</v>
      </c>
      <c r="AV903">
        <v>5</v>
      </c>
      <c r="AW903">
        <v>4</v>
      </c>
      <c r="AX903">
        <v>5</v>
      </c>
      <c r="AY903">
        <v>4</v>
      </c>
      <c r="AZ903">
        <v>2</v>
      </c>
      <c r="BA903">
        <v>5</v>
      </c>
      <c r="BB903">
        <v>2</v>
      </c>
      <c r="BC903">
        <v>1</v>
      </c>
      <c r="BD903">
        <v>4</v>
      </c>
      <c r="BE903">
        <v>3</v>
      </c>
      <c r="BF903">
        <v>2</v>
      </c>
      <c r="BG903">
        <v>1</v>
      </c>
      <c r="BH903">
        <v>1</v>
      </c>
      <c r="BI903">
        <v>2</v>
      </c>
      <c r="BJ903">
        <v>5</v>
      </c>
      <c r="BK903">
        <v>2</v>
      </c>
      <c r="BL903">
        <v>3</v>
      </c>
      <c r="BM903">
        <v>4</v>
      </c>
      <c r="BN903">
        <v>4</v>
      </c>
      <c r="BO903">
        <v>2</v>
      </c>
      <c r="BP903">
        <v>4</v>
      </c>
      <c r="BQ903">
        <v>3</v>
      </c>
      <c r="BR903">
        <v>3</v>
      </c>
      <c r="BS903">
        <v>4</v>
      </c>
      <c r="BT903">
        <v>1</v>
      </c>
      <c r="BU903">
        <v>4</v>
      </c>
      <c r="BV903">
        <v>2</v>
      </c>
      <c r="BW903">
        <v>3</v>
      </c>
      <c r="BX903">
        <v>2</v>
      </c>
      <c r="BY903">
        <v>0.317</v>
      </c>
      <c r="BZ903">
        <v>0.23400000000000001</v>
      </c>
      <c r="CA903">
        <v>59</v>
      </c>
      <c r="CB903">
        <v>2</v>
      </c>
      <c r="CC903">
        <v>278</v>
      </c>
      <c r="CD903">
        <v>1</v>
      </c>
      <c r="CE903" t="s">
        <v>123</v>
      </c>
      <c r="CF903" t="s">
        <v>123</v>
      </c>
      <c r="CG903">
        <v>0</v>
      </c>
      <c r="CH903">
        <v>0</v>
      </c>
      <c r="CI903">
        <v>0</v>
      </c>
      <c r="CJ903">
        <v>0</v>
      </c>
      <c r="CK903">
        <v>99</v>
      </c>
      <c r="CL903">
        <v>99</v>
      </c>
      <c r="CM903">
        <v>99</v>
      </c>
      <c r="CN903">
        <v>99</v>
      </c>
      <c r="CO903">
        <v>8</v>
      </c>
      <c r="CP903">
        <v>1</v>
      </c>
      <c r="CQ903">
        <v>7</v>
      </c>
      <c r="CR903">
        <v>1</v>
      </c>
      <c r="CS903">
        <v>0</v>
      </c>
      <c r="CT903">
        <v>0</v>
      </c>
      <c r="CU903">
        <v>45</v>
      </c>
      <c r="CV903">
        <v>170</v>
      </c>
      <c r="CW903" t="s">
        <v>123</v>
      </c>
      <c r="CX903" t="s">
        <v>123</v>
      </c>
      <c r="CY903" s="11" t="s">
        <v>123</v>
      </c>
      <c r="CZ903" t="s">
        <v>123</v>
      </c>
      <c r="DA903" t="s">
        <v>123</v>
      </c>
      <c r="DB903" t="s">
        <v>123</v>
      </c>
      <c r="DC903" t="s">
        <v>123</v>
      </c>
      <c r="DD903" t="s">
        <v>123</v>
      </c>
      <c r="DE903" t="s">
        <v>123</v>
      </c>
      <c r="DF903" t="s">
        <v>123</v>
      </c>
      <c r="DG903"/>
    </row>
    <row r="904" spans="1:111" x14ac:dyDescent="0.2">
      <c r="A904" s="6" t="s">
        <v>768</v>
      </c>
      <c r="B904" s="6" t="s">
        <v>115</v>
      </c>
      <c r="C904" t="s">
        <v>120</v>
      </c>
      <c r="D904" s="6" t="s">
        <v>120</v>
      </c>
      <c r="E904" t="s">
        <v>121</v>
      </c>
      <c r="F904" t="s">
        <v>106</v>
      </c>
      <c r="G904" t="s">
        <v>107</v>
      </c>
      <c r="H904" t="s">
        <v>123</v>
      </c>
      <c r="I904">
        <v>1</v>
      </c>
      <c r="J904">
        <v>1</v>
      </c>
      <c r="K904" s="7">
        <v>10</v>
      </c>
      <c r="L904">
        <v>1</v>
      </c>
      <c r="M904">
        <v>1</v>
      </c>
      <c r="N904">
        <v>1</v>
      </c>
      <c r="O904">
        <v>1</v>
      </c>
      <c r="P904">
        <v>1</v>
      </c>
      <c r="Q904" t="s">
        <v>123</v>
      </c>
      <c r="R904" t="s">
        <v>123</v>
      </c>
      <c r="S904" t="s">
        <v>123</v>
      </c>
      <c r="T904" t="s">
        <v>123</v>
      </c>
      <c r="U904" t="s">
        <v>123</v>
      </c>
      <c r="V904" t="s">
        <v>123</v>
      </c>
      <c r="W904" t="s">
        <v>123</v>
      </c>
      <c r="X904" t="s">
        <v>123</v>
      </c>
      <c r="Y904" t="s">
        <v>123</v>
      </c>
      <c r="Z904" t="s">
        <v>123</v>
      </c>
      <c r="AA904" t="s">
        <v>123</v>
      </c>
      <c r="AB904" t="s">
        <v>123</v>
      </c>
      <c r="AC904" t="s">
        <v>123</v>
      </c>
      <c r="AD904" t="s">
        <v>123</v>
      </c>
      <c r="AE904" t="s">
        <v>123</v>
      </c>
      <c r="AF904" t="s">
        <v>123</v>
      </c>
      <c r="AG904" t="s">
        <v>123</v>
      </c>
      <c r="AH904" t="s">
        <v>123</v>
      </c>
      <c r="AI904" t="s">
        <v>123</v>
      </c>
      <c r="AJ904" t="s">
        <v>123</v>
      </c>
      <c r="AK904" t="s">
        <v>123</v>
      </c>
      <c r="AL904" t="s">
        <v>123</v>
      </c>
      <c r="AM904" t="s">
        <v>123</v>
      </c>
      <c r="AN904" t="s">
        <v>123</v>
      </c>
      <c r="AO904" t="s">
        <v>123</v>
      </c>
      <c r="AP904" t="s">
        <v>123</v>
      </c>
      <c r="AQ904" t="s">
        <v>123</v>
      </c>
      <c r="AR904" t="s">
        <v>123</v>
      </c>
      <c r="AS904" t="s">
        <v>123</v>
      </c>
      <c r="AT904" t="s">
        <v>123</v>
      </c>
      <c r="AU904" t="s">
        <v>123</v>
      </c>
      <c r="AV904" t="s">
        <v>123</v>
      </c>
      <c r="AW904" t="s">
        <v>123</v>
      </c>
      <c r="AX904" t="s">
        <v>123</v>
      </c>
      <c r="AY904" t="s">
        <v>123</v>
      </c>
      <c r="AZ904" t="s">
        <v>123</v>
      </c>
      <c r="BA904" t="s">
        <v>123</v>
      </c>
      <c r="BB904" t="s">
        <v>123</v>
      </c>
      <c r="BC904" t="s">
        <v>123</v>
      </c>
      <c r="BD904" t="s">
        <v>123</v>
      </c>
      <c r="BE904" t="s">
        <v>123</v>
      </c>
      <c r="BF904" t="s">
        <v>123</v>
      </c>
      <c r="BG904" t="s">
        <v>123</v>
      </c>
      <c r="BH904" t="s">
        <v>123</v>
      </c>
      <c r="BI904" t="s">
        <v>123</v>
      </c>
      <c r="BJ904" t="s">
        <v>123</v>
      </c>
      <c r="BK904" t="s">
        <v>123</v>
      </c>
      <c r="BL904" t="s">
        <v>123</v>
      </c>
      <c r="BM904" t="s">
        <v>123</v>
      </c>
      <c r="BN904" t="s">
        <v>123</v>
      </c>
      <c r="BO904" t="s">
        <v>123</v>
      </c>
      <c r="BP904" t="s">
        <v>123</v>
      </c>
      <c r="BQ904" t="s">
        <v>123</v>
      </c>
      <c r="BR904" t="s">
        <v>123</v>
      </c>
      <c r="BS904" t="s">
        <v>123</v>
      </c>
      <c r="BT904" t="s">
        <v>123</v>
      </c>
      <c r="BU904" t="s">
        <v>123</v>
      </c>
      <c r="BV904" t="s">
        <v>123</v>
      </c>
      <c r="BW904" t="s">
        <v>123</v>
      </c>
      <c r="BX904" t="s">
        <v>123</v>
      </c>
      <c r="BY904">
        <v>0.44600000000000001</v>
      </c>
      <c r="BZ904">
        <v>0.64900000000000002</v>
      </c>
      <c r="CA904">
        <v>58</v>
      </c>
      <c r="CB904">
        <v>3</v>
      </c>
      <c r="CC904">
        <v>277</v>
      </c>
      <c r="CD904">
        <v>1</v>
      </c>
      <c r="CE904" t="s">
        <v>123</v>
      </c>
      <c r="CF904" t="s">
        <v>123</v>
      </c>
      <c r="CG904" t="s">
        <v>123</v>
      </c>
      <c r="CH904" t="s">
        <v>123</v>
      </c>
      <c r="CI904" t="s">
        <v>123</v>
      </c>
      <c r="CJ904" t="s">
        <v>123</v>
      </c>
      <c r="CK904">
        <v>99</v>
      </c>
      <c r="CL904">
        <v>99</v>
      </c>
      <c r="CM904">
        <v>99</v>
      </c>
      <c r="CN904">
        <v>99</v>
      </c>
      <c r="CO904">
        <v>5</v>
      </c>
      <c r="CP904">
        <v>1</v>
      </c>
      <c r="CQ904">
        <v>9</v>
      </c>
      <c r="CR904">
        <v>1</v>
      </c>
      <c r="CS904">
        <v>0</v>
      </c>
      <c r="CT904">
        <v>0</v>
      </c>
      <c r="CU904" t="s">
        <v>123</v>
      </c>
      <c r="CV904" t="s">
        <v>123</v>
      </c>
      <c r="CW904" s="8" t="s">
        <v>123</v>
      </c>
      <c r="CX904" s="8" t="s">
        <v>123</v>
      </c>
      <c r="CY904" s="11" t="s">
        <v>123</v>
      </c>
      <c r="CZ904">
        <v>6</v>
      </c>
      <c r="DA904">
        <v>6</v>
      </c>
      <c r="DB904">
        <v>1</v>
      </c>
      <c r="DC904">
        <v>0</v>
      </c>
      <c r="DD904">
        <v>1</v>
      </c>
      <c r="DE904" t="s">
        <v>123</v>
      </c>
      <c r="DF904" s="9" t="s">
        <v>123</v>
      </c>
    </row>
    <row r="905" spans="1:111" x14ac:dyDescent="0.2">
      <c r="A905" t="s">
        <v>769</v>
      </c>
      <c r="B905" t="s">
        <v>115</v>
      </c>
      <c r="C905" t="s">
        <v>120</v>
      </c>
      <c r="D905" t="s">
        <v>139</v>
      </c>
      <c r="E905" t="s">
        <v>123</v>
      </c>
      <c r="F905" t="s">
        <v>106</v>
      </c>
      <c r="G905" t="s">
        <v>107</v>
      </c>
      <c r="H905" t="s">
        <v>123</v>
      </c>
      <c r="I905" t="s">
        <v>123</v>
      </c>
      <c r="J905" t="s">
        <v>123</v>
      </c>
      <c r="K905">
        <v>14.22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4</v>
      </c>
      <c r="R905">
        <v>3</v>
      </c>
      <c r="S905">
        <v>1</v>
      </c>
      <c r="T905">
        <v>4</v>
      </c>
      <c r="U905">
        <v>3</v>
      </c>
      <c r="V905">
        <v>1</v>
      </c>
      <c r="W905">
        <v>5</v>
      </c>
      <c r="X905">
        <v>4</v>
      </c>
      <c r="Y905">
        <v>3</v>
      </c>
      <c r="Z905">
        <v>3</v>
      </c>
      <c r="AA905">
        <v>3</v>
      </c>
      <c r="AB905">
        <v>1</v>
      </c>
      <c r="AC905">
        <v>3</v>
      </c>
      <c r="AD905">
        <v>1</v>
      </c>
      <c r="AE905">
        <v>4</v>
      </c>
      <c r="AF905">
        <v>2</v>
      </c>
      <c r="AG905">
        <v>4</v>
      </c>
      <c r="AH905">
        <v>4</v>
      </c>
      <c r="AI905">
        <v>4</v>
      </c>
      <c r="AJ905">
        <v>4</v>
      </c>
      <c r="AK905">
        <v>2</v>
      </c>
      <c r="AL905">
        <v>4</v>
      </c>
      <c r="AM905">
        <v>4</v>
      </c>
      <c r="AN905">
        <v>3</v>
      </c>
      <c r="AO905">
        <v>4</v>
      </c>
      <c r="AP905">
        <v>1</v>
      </c>
      <c r="AQ905">
        <v>3</v>
      </c>
      <c r="AR905">
        <v>2</v>
      </c>
      <c r="AS905">
        <v>2</v>
      </c>
      <c r="AT905">
        <v>4</v>
      </c>
      <c r="AU905">
        <v>5</v>
      </c>
      <c r="AV905">
        <v>3</v>
      </c>
      <c r="AW905">
        <v>2</v>
      </c>
      <c r="AX905">
        <v>5</v>
      </c>
      <c r="AY905">
        <v>4</v>
      </c>
      <c r="AZ905">
        <v>1</v>
      </c>
      <c r="BA905">
        <v>5</v>
      </c>
      <c r="BB905">
        <v>3</v>
      </c>
      <c r="BC905">
        <v>3</v>
      </c>
      <c r="BD905">
        <v>3</v>
      </c>
      <c r="BE905">
        <v>3</v>
      </c>
      <c r="BF905">
        <v>1</v>
      </c>
      <c r="BG905">
        <v>3</v>
      </c>
      <c r="BH905">
        <v>3</v>
      </c>
      <c r="BI905">
        <v>2</v>
      </c>
      <c r="BJ905">
        <v>4</v>
      </c>
      <c r="BK905">
        <v>3</v>
      </c>
      <c r="BL905">
        <v>2</v>
      </c>
      <c r="BM905">
        <v>4</v>
      </c>
      <c r="BN905">
        <v>3</v>
      </c>
      <c r="BO905">
        <v>2</v>
      </c>
      <c r="BP905">
        <v>2</v>
      </c>
      <c r="BQ905">
        <v>5</v>
      </c>
      <c r="BR905">
        <v>2</v>
      </c>
      <c r="BS905">
        <v>3</v>
      </c>
      <c r="BT905">
        <v>1</v>
      </c>
      <c r="BU905">
        <v>4</v>
      </c>
      <c r="BV905">
        <v>5</v>
      </c>
      <c r="BW905">
        <v>4</v>
      </c>
      <c r="BX905">
        <v>3</v>
      </c>
      <c r="BY905">
        <v>0.49099999999999999</v>
      </c>
      <c r="BZ905" t="s">
        <v>123</v>
      </c>
      <c r="CA905">
        <v>60</v>
      </c>
      <c r="CB905">
        <v>0</v>
      </c>
      <c r="CC905">
        <v>280</v>
      </c>
      <c r="CD905">
        <v>0</v>
      </c>
      <c r="CE905" t="s">
        <v>123</v>
      </c>
      <c r="CF905" t="s">
        <v>123</v>
      </c>
      <c r="CG905">
        <v>0</v>
      </c>
      <c r="CH905">
        <v>0</v>
      </c>
      <c r="CI905">
        <v>0</v>
      </c>
      <c r="CJ905">
        <v>0</v>
      </c>
      <c r="CK905">
        <v>99</v>
      </c>
      <c r="CL905">
        <v>9</v>
      </c>
      <c r="CM905">
        <v>99</v>
      </c>
      <c r="CN905">
        <v>99</v>
      </c>
      <c r="CO905">
        <v>8</v>
      </c>
      <c r="CP905">
        <v>1</v>
      </c>
      <c r="CQ905">
        <v>9</v>
      </c>
      <c r="CR905">
        <v>1</v>
      </c>
      <c r="CS905">
        <v>0</v>
      </c>
      <c r="CT905">
        <v>0</v>
      </c>
      <c r="CU905">
        <v>51</v>
      </c>
      <c r="CV905">
        <v>176</v>
      </c>
      <c r="CW905" t="s">
        <v>123</v>
      </c>
      <c r="CX905" t="s">
        <v>123</v>
      </c>
      <c r="CY905" s="11" t="s">
        <v>123</v>
      </c>
      <c r="CZ905" t="s">
        <v>123</v>
      </c>
      <c r="DA905" t="s">
        <v>123</v>
      </c>
      <c r="DB905" t="s">
        <v>123</v>
      </c>
      <c r="DC905" t="s">
        <v>123</v>
      </c>
      <c r="DD905" t="s">
        <v>123</v>
      </c>
      <c r="DE905" t="s">
        <v>123</v>
      </c>
      <c r="DF905" t="s">
        <v>123</v>
      </c>
      <c r="DG905"/>
    </row>
    <row r="906" spans="1:111" x14ac:dyDescent="0.2">
      <c r="A906" t="s">
        <v>770</v>
      </c>
      <c r="B906" t="s">
        <v>115</v>
      </c>
      <c r="C906" t="s">
        <v>120</v>
      </c>
      <c r="D906" t="s">
        <v>139</v>
      </c>
      <c r="E906" t="s">
        <v>123</v>
      </c>
      <c r="F906" t="s">
        <v>106</v>
      </c>
      <c r="G906" t="s">
        <v>107</v>
      </c>
      <c r="H906" t="s">
        <v>123</v>
      </c>
      <c r="I906" t="s">
        <v>123</v>
      </c>
      <c r="J906" t="s">
        <v>123</v>
      </c>
      <c r="K906">
        <v>50.66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3</v>
      </c>
      <c r="R906">
        <v>3</v>
      </c>
      <c r="S906">
        <v>2</v>
      </c>
      <c r="T906">
        <v>3</v>
      </c>
      <c r="U906">
        <v>2</v>
      </c>
      <c r="V906">
        <v>2</v>
      </c>
      <c r="W906">
        <v>4</v>
      </c>
      <c r="X906">
        <v>2</v>
      </c>
      <c r="Y906">
        <v>3</v>
      </c>
      <c r="Z906">
        <v>4</v>
      </c>
      <c r="AA906">
        <v>2</v>
      </c>
      <c r="AB906">
        <v>1</v>
      </c>
      <c r="AC906">
        <v>2</v>
      </c>
      <c r="AD906">
        <v>4</v>
      </c>
      <c r="AE906">
        <v>4</v>
      </c>
      <c r="AF906">
        <v>4</v>
      </c>
      <c r="AG906">
        <v>4</v>
      </c>
      <c r="AH906">
        <v>3</v>
      </c>
      <c r="AI906">
        <v>3</v>
      </c>
      <c r="AJ906">
        <v>4</v>
      </c>
      <c r="AK906">
        <v>3</v>
      </c>
      <c r="AL906">
        <v>4</v>
      </c>
      <c r="AM906">
        <v>4</v>
      </c>
      <c r="AN906">
        <v>4</v>
      </c>
      <c r="AO906">
        <v>2</v>
      </c>
      <c r="AP906">
        <v>3</v>
      </c>
      <c r="AQ906">
        <v>4</v>
      </c>
      <c r="AR906">
        <v>5</v>
      </c>
      <c r="AS906">
        <v>2</v>
      </c>
      <c r="AT906">
        <v>4</v>
      </c>
      <c r="AU906">
        <v>4</v>
      </c>
      <c r="AV906">
        <v>5</v>
      </c>
      <c r="AW906">
        <v>3</v>
      </c>
      <c r="AX906">
        <v>4</v>
      </c>
      <c r="AY906">
        <v>4</v>
      </c>
      <c r="AZ906">
        <v>2</v>
      </c>
      <c r="BA906">
        <v>4</v>
      </c>
      <c r="BB906">
        <v>3</v>
      </c>
      <c r="BC906">
        <v>2</v>
      </c>
      <c r="BD906">
        <v>4</v>
      </c>
      <c r="BE906">
        <v>4</v>
      </c>
      <c r="BF906">
        <v>2</v>
      </c>
      <c r="BG906">
        <v>2</v>
      </c>
      <c r="BH906">
        <v>3</v>
      </c>
      <c r="BI906">
        <v>3</v>
      </c>
      <c r="BJ906">
        <v>4</v>
      </c>
      <c r="BK906">
        <v>5</v>
      </c>
      <c r="BL906">
        <v>3</v>
      </c>
      <c r="BM906">
        <v>2</v>
      </c>
      <c r="BN906">
        <v>4</v>
      </c>
      <c r="BO906">
        <v>4</v>
      </c>
      <c r="BP906">
        <v>5</v>
      </c>
      <c r="BQ906">
        <v>4</v>
      </c>
      <c r="BR906">
        <v>3</v>
      </c>
      <c r="BS906">
        <v>4</v>
      </c>
      <c r="BT906">
        <v>2</v>
      </c>
      <c r="BU906">
        <v>4</v>
      </c>
      <c r="BV906">
        <v>3</v>
      </c>
      <c r="BW906">
        <v>2</v>
      </c>
      <c r="BX906">
        <v>2</v>
      </c>
      <c r="BY906">
        <v>0.29299999999999998</v>
      </c>
      <c r="BZ906" t="s">
        <v>123</v>
      </c>
      <c r="CA906">
        <v>60</v>
      </c>
      <c r="CB906">
        <v>0</v>
      </c>
      <c r="CC906">
        <v>280</v>
      </c>
      <c r="CD906">
        <v>0</v>
      </c>
      <c r="CE906" t="s">
        <v>123</v>
      </c>
      <c r="CF906" t="s">
        <v>123</v>
      </c>
      <c r="CG906">
        <v>0</v>
      </c>
      <c r="CH906">
        <v>0</v>
      </c>
      <c r="CI906">
        <v>0</v>
      </c>
      <c r="CJ906">
        <v>0</v>
      </c>
      <c r="CK906">
        <v>99</v>
      </c>
      <c r="CL906">
        <v>9</v>
      </c>
      <c r="CM906">
        <v>99</v>
      </c>
      <c r="CN906">
        <v>99</v>
      </c>
      <c r="CO906">
        <v>10</v>
      </c>
      <c r="CP906">
        <v>2</v>
      </c>
      <c r="CQ906">
        <v>5</v>
      </c>
      <c r="CR906">
        <v>1</v>
      </c>
      <c r="CS906">
        <v>0</v>
      </c>
      <c r="CT906">
        <v>0</v>
      </c>
      <c r="CU906">
        <v>75</v>
      </c>
      <c r="CV906">
        <v>185</v>
      </c>
      <c r="CW906" t="s">
        <v>123</v>
      </c>
      <c r="CX906" t="s">
        <v>123</v>
      </c>
      <c r="CY906" s="11" t="s">
        <v>123</v>
      </c>
      <c r="CZ906" t="s">
        <v>123</v>
      </c>
      <c r="DA906" t="s">
        <v>123</v>
      </c>
      <c r="DB906" t="s">
        <v>123</v>
      </c>
      <c r="DC906" t="s">
        <v>123</v>
      </c>
      <c r="DD906" t="s">
        <v>123</v>
      </c>
      <c r="DE906" t="s">
        <v>123</v>
      </c>
      <c r="DF906" t="s">
        <v>123</v>
      </c>
      <c r="DG906"/>
    </row>
    <row r="907" spans="1:111" x14ac:dyDescent="0.2">
      <c r="A907" t="s">
        <v>771</v>
      </c>
      <c r="B907" t="s">
        <v>115</v>
      </c>
      <c r="C907" t="s">
        <v>120</v>
      </c>
      <c r="D907" t="s">
        <v>139</v>
      </c>
      <c r="E907" t="s">
        <v>123</v>
      </c>
      <c r="F907" t="s">
        <v>106</v>
      </c>
      <c r="G907" t="s">
        <v>107</v>
      </c>
      <c r="H907" t="s">
        <v>123</v>
      </c>
      <c r="I907" t="s">
        <v>123</v>
      </c>
      <c r="J907" t="s">
        <v>123</v>
      </c>
      <c r="K907">
        <v>6.36</v>
      </c>
      <c r="L907">
        <v>1</v>
      </c>
      <c r="M907">
        <v>1</v>
      </c>
      <c r="N907">
        <v>1</v>
      </c>
      <c r="O907">
        <v>1</v>
      </c>
      <c r="P907">
        <v>1</v>
      </c>
      <c r="Q907">
        <v>3</v>
      </c>
      <c r="R907">
        <v>4</v>
      </c>
      <c r="S907">
        <v>3</v>
      </c>
      <c r="T907">
        <v>3</v>
      </c>
      <c r="U907">
        <v>3</v>
      </c>
      <c r="V907">
        <v>2</v>
      </c>
      <c r="W907">
        <v>4</v>
      </c>
      <c r="X907">
        <v>3</v>
      </c>
      <c r="Y907">
        <v>3</v>
      </c>
      <c r="Z907">
        <v>2</v>
      </c>
      <c r="AA907">
        <v>3</v>
      </c>
      <c r="AB907">
        <v>2</v>
      </c>
      <c r="AC907">
        <v>3</v>
      </c>
      <c r="AD907">
        <v>3</v>
      </c>
      <c r="AE907">
        <v>5</v>
      </c>
      <c r="AF907">
        <v>3</v>
      </c>
      <c r="AG907">
        <v>5</v>
      </c>
      <c r="AH907">
        <v>3</v>
      </c>
      <c r="AI907">
        <v>3</v>
      </c>
      <c r="AJ907">
        <v>3</v>
      </c>
      <c r="AK907">
        <v>3</v>
      </c>
      <c r="AL907">
        <v>5</v>
      </c>
      <c r="AM907">
        <v>2</v>
      </c>
      <c r="AN907">
        <v>3</v>
      </c>
      <c r="AO907">
        <v>2</v>
      </c>
      <c r="AP907">
        <v>2</v>
      </c>
      <c r="AQ907">
        <v>3</v>
      </c>
      <c r="AR907">
        <v>3</v>
      </c>
      <c r="AS907">
        <v>3</v>
      </c>
      <c r="AT907">
        <v>3</v>
      </c>
      <c r="AU907">
        <v>3</v>
      </c>
      <c r="AV907">
        <v>5</v>
      </c>
      <c r="AW907">
        <v>3</v>
      </c>
      <c r="AX907">
        <v>5</v>
      </c>
      <c r="AY907">
        <v>3</v>
      </c>
      <c r="AZ907">
        <v>2</v>
      </c>
      <c r="BA907">
        <v>5</v>
      </c>
      <c r="BB907">
        <v>1</v>
      </c>
      <c r="BC907">
        <v>3</v>
      </c>
      <c r="BD907">
        <v>3</v>
      </c>
      <c r="BE907">
        <v>5</v>
      </c>
      <c r="BF907">
        <v>1</v>
      </c>
      <c r="BG907">
        <v>1</v>
      </c>
      <c r="BH907">
        <v>1</v>
      </c>
      <c r="BI907">
        <v>3</v>
      </c>
      <c r="BJ907">
        <v>2</v>
      </c>
      <c r="BK907">
        <v>2</v>
      </c>
      <c r="BL907">
        <v>2</v>
      </c>
      <c r="BM907">
        <v>5</v>
      </c>
      <c r="BN907">
        <v>3</v>
      </c>
      <c r="BO907">
        <v>2</v>
      </c>
      <c r="BP907">
        <v>5</v>
      </c>
      <c r="BQ907">
        <v>2</v>
      </c>
      <c r="BR907">
        <v>3</v>
      </c>
      <c r="BS907">
        <v>3</v>
      </c>
      <c r="BT907">
        <v>2</v>
      </c>
      <c r="BU907">
        <v>3</v>
      </c>
      <c r="BV907">
        <v>2</v>
      </c>
      <c r="BW907">
        <v>3</v>
      </c>
      <c r="BX907">
        <v>1</v>
      </c>
      <c r="BY907">
        <v>0.48499999999999999</v>
      </c>
      <c r="BZ907">
        <v>0.58099999999999996</v>
      </c>
      <c r="CA907">
        <v>7</v>
      </c>
      <c r="CB907">
        <v>231</v>
      </c>
      <c r="CC907">
        <v>49</v>
      </c>
      <c r="CD907">
        <v>2</v>
      </c>
      <c r="CE907" t="s">
        <v>123</v>
      </c>
      <c r="CF907" t="s">
        <v>123</v>
      </c>
      <c r="CG907">
        <v>0</v>
      </c>
      <c r="CH907">
        <v>0</v>
      </c>
      <c r="CI907">
        <v>0</v>
      </c>
      <c r="CJ907">
        <v>0</v>
      </c>
      <c r="CK907">
        <v>99</v>
      </c>
      <c r="CL907">
        <v>99</v>
      </c>
      <c r="CM907">
        <v>99</v>
      </c>
      <c r="CN907">
        <v>99</v>
      </c>
      <c r="CO907">
        <v>1</v>
      </c>
      <c r="CP907">
        <v>2</v>
      </c>
      <c r="CQ907">
        <v>9</v>
      </c>
      <c r="CR907">
        <v>1</v>
      </c>
      <c r="CS907">
        <v>0</v>
      </c>
      <c r="CT907">
        <v>0</v>
      </c>
      <c r="CU907">
        <v>18.7</v>
      </c>
      <c r="CV907">
        <v>120</v>
      </c>
      <c r="CW907" t="s">
        <v>123</v>
      </c>
      <c r="CX907" t="s">
        <v>123</v>
      </c>
      <c r="CY907" s="11" t="s">
        <v>123</v>
      </c>
      <c r="CZ907" t="s">
        <v>123</v>
      </c>
      <c r="DA907" t="s">
        <v>123</v>
      </c>
      <c r="DB907" t="s">
        <v>123</v>
      </c>
      <c r="DC907" t="s">
        <v>123</v>
      </c>
      <c r="DD907" t="s">
        <v>123</v>
      </c>
      <c r="DE907" t="s">
        <v>123</v>
      </c>
      <c r="DF907" t="s">
        <v>123</v>
      </c>
      <c r="DG907"/>
    </row>
    <row r="908" spans="1:111" x14ac:dyDescent="0.2">
      <c r="A908" t="s">
        <v>772</v>
      </c>
      <c r="B908" t="s">
        <v>115</v>
      </c>
      <c r="C908" t="s">
        <v>123</v>
      </c>
      <c r="D908" t="s">
        <v>139</v>
      </c>
      <c r="E908" t="s">
        <v>123</v>
      </c>
      <c r="F908" t="s">
        <v>106</v>
      </c>
      <c r="G908" t="s">
        <v>107</v>
      </c>
      <c r="H908" t="s">
        <v>123</v>
      </c>
      <c r="I908" t="s">
        <v>123</v>
      </c>
      <c r="J908" t="s">
        <v>123</v>
      </c>
      <c r="K908" t="s">
        <v>123</v>
      </c>
      <c r="L908">
        <v>1</v>
      </c>
      <c r="M908">
        <v>1</v>
      </c>
      <c r="N908">
        <v>1</v>
      </c>
      <c r="O908">
        <v>1</v>
      </c>
      <c r="P908">
        <v>1</v>
      </c>
      <c r="Q908">
        <v>5</v>
      </c>
      <c r="R908">
        <v>1</v>
      </c>
      <c r="S908">
        <v>2</v>
      </c>
      <c r="T908">
        <v>4</v>
      </c>
      <c r="U908">
        <v>1</v>
      </c>
      <c r="V908">
        <v>2</v>
      </c>
      <c r="W908">
        <v>5</v>
      </c>
      <c r="X908">
        <v>5</v>
      </c>
      <c r="Y908">
        <v>5</v>
      </c>
      <c r="Z908">
        <v>1</v>
      </c>
      <c r="AA908">
        <v>1</v>
      </c>
      <c r="AB908">
        <v>3</v>
      </c>
      <c r="AC908">
        <v>4</v>
      </c>
      <c r="AD908">
        <v>1</v>
      </c>
      <c r="AE908">
        <v>1</v>
      </c>
      <c r="AF908">
        <v>2</v>
      </c>
      <c r="AG908">
        <v>4</v>
      </c>
      <c r="AH908">
        <v>4</v>
      </c>
      <c r="AI908">
        <v>1</v>
      </c>
      <c r="AJ908">
        <v>4</v>
      </c>
      <c r="AK908">
        <v>1</v>
      </c>
      <c r="AL908">
        <v>4</v>
      </c>
      <c r="AM908">
        <v>3</v>
      </c>
      <c r="AN908">
        <v>1</v>
      </c>
      <c r="AO908">
        <v>1</v>
      </c>
      <c r="AP908">
        <v>4</v>
      </c>
      <c r="AQ908">
        <v>4</v>
      </c>
      <c r="AR908">
        <v>1</v>
      </c>
      <c r="AS908">
        <v>1</v>
      </c>
      <c r="AT908">
        <v>4</v>
      </c>
      <c r="AU908">
        <v>4</v>
      </c>
      <c r="AV908">
        <v>5</v>
      </c>
      <c r="AW908">
        <v>3</v>
      </c>
      <c r="AX908">
        <v>4</v>
      </c>
      <c r="AY908">
        <v>1</v>
      </c>
      <c r="AZ908">
        <v>3</v>
      </c>
      <c r="BA908">
        <v>5</v>
      </c>
      <c r="BB908">
        <v>3</v>
      </c>
      <c r="BC908">
        <v>4</v>
      </c>
      <c r="BD908">
        <v>2</v>
      </c>
      <c r="BE908">
        <v>4</v>
      </c>
      <c r="BF908">
        <v>3</v>
      </c>
      <c r="BG908">
        <v>3</v>
      </c>
      <c r="BH908">
        <v>3</v>
      </c>
      <c r="BI908">
        <v>4</v>
      </c>
      <c r="BJ908">
        <v>3</v>
      </c>
      <c r="BK908">
        <v>5</v>
      </c>
      <c r="BL908">
        <v>3</v>
      </c>
      <c r="BM908">
        <v>5</v>
      </c>
      <c r="BN908">
        <v>5</v>
      </c>
      <c r="BO908">
        <v>1</v>
      </c>
      <c r="BP908">
        <v>5</v>
      </c>
      <c r="BQ908">
        <v>3</v>
      </c>
      <c r="BR908">
        <v>5</v>
      </c>
      <c r="BS908">
        <v>5</v>
      </c>
      <c r="BT908">
        <v>1</v>
      </c>
      <c r="BU908">
        <v>5</v>
      </c>
      <c r="BV908">
        <v>3</v>
      </c>
      <c r="BW908">
        <v>1</v>
      </c>
      <c r="BX908">
        <v>1</v>
      </c>
      <c r="BY908">
        <v>0.56799999999999995</v>
      </c>
      <c r="BZ908">
        <v>0.53500000000000003</v>
      </c>
      <c r="CA908">
        <v>30</v>
      </c>
      <c r="CB908">
        <v>68</v>
      </c>
      <c r="CC908">
        <v>212</v>
      </c>
      <c r="CD908">
        <v>15</v>
      </c>
      <c r="CE908" t="s">
        <v>123</v>
      </c>
      <c r="CF908" t="s">
        <v>123</v>
      </c>
      <c r="CG908">
        <v>0</v>
      </c>
      <c r="CH908">
        <v>0</v>
      </c>
      <c r="CI908">
        <v>0</v>
      </c>
      <c r="CJ908">
        <v>0</v>
      </c>
      <c r="CK908">
        <v>99</v>
      </c>
      <c r="CL908">
        <v>99</v>
      </c>
      <c r="CM908">
        <v>99</v>
      </c>
      <c r="CN908">
        <v>99</v>
      </c>
      <c r="CO908">
        <v>0</v>
      </c>
      <c r="CP908">
        <v>1</v>
      </c>
      <c r="CQ908">
        <v>11</v>
      </c>
      <c r="CR908">
        <v>2</v>
      </c>
      <c r="CS908">
        <v>0</v>
      </c>
      <c r="CT908">
        <v>0</v>
      </c>
      <c r="CU908" t="s">
        <v>123</v>
      </c>
      <c r="CV908" t="s">
        <v>123</v>
      </c>
      <c r="CW908" t="s">
        <v>123</v>
      </c>
      <c r="CX908" t="s">
        <v>123</v>
      </c>
      <c r="CY908" s="11" t="s">
        <v>123</v>
      </c>
      <c r="CZ908" t="s">
        <v>123</v>
      </c>
      <c r="DA908" t="s">
        <v>123</v>
      </c>
      <c r="DB908" t="s">
        <v>123</v>
      </c>
      <c r="DC908" t="s">
        <v>123</v>
      </c>
      <c r="DD908" t="s">
        <v>123</v>
      </c>
      <c r="DE908" t="s">
        <v>123</v>
      </c>
      <c r="DF908" t="s">
        <v>123</v>
      </c>
      <c r="DG908"/>
    </row>
    <row r="909" spans="1:111" x14ac:dyDescent="0.2">
      <c r="A909" t="s">
        <v>773</v>
      </c>
      <c r="B909" t="s">
        <v>115</v>
      </c>
      <c r="C909" t="s">
        <v>120</v>
      </c>
      <c r="D909" t="s">
        <v>139</v>
      </c>
      <c r="E909" t="s">
        <v>123</v>
      </c>
      <c r="F909" t="s">
        <v>106</v>
      </c>
      <c r="G909" t="s">
        <v>107</v>
      </c>
      <c r="H909" t="s">
        <v>123</v>
      </c>
      <c r="I909" t="s">
        <v>123</v>
      </c>
      <c r="J909" t="s">
        <v>123</v>
      </c>
      <c r="K909" t="s">
        <v>123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5</v>
      </c>
      <c r="R909">
        <v>2</v>
      </c>
      <c r="S909">
        <v>3</v>
      </c>
      <c r="T909">
        <v>3</v>
      </c>
      <c r="U909">
        <v>4</v>
      </c>
      <c r="V909">
        <v>1</v>
      </c>
      <c r="W909">
        <v>5</v>
      </c>
      <c r="X909">
        <v>2</v>
      </c>
      <c r="Y909">
        <v>3</v>
      </c>
      <c r="Z909">
        <v>2</v>
      </c>
      <c r="AA909">
        <v>3</v>
      </c>
      <c r="AB909">
        <v>1</v>
      </c>
      <c r="AC909">
        <v>3</v>
      </c>
      <c r="AD909">
        <v>2</v>
      </c>
      <c r="AE909">
        <v>3</v>
      </c>
      <c r="AF909">
        <v>1</v>
      </c>
      <c r="AG909">
        <v>5</v>
      </c>
      <c r="AH909">
        <v>3</v>
      </c>
      <c r="AI909">
        <v>4</v>
      </c>
      <c r="AJ909">
        <v>3</v>
      </c>
      <c r="AK909">
        <v>1</v>
      </c>
      <c r="AL909">
        <v>4</v>
      </c>
      <c r="AM909">
        <v>3</v>
      </c>
      <c r="AN909">
        <v>3</v>
      </c>
      <c r="AO909">
        <v>3</v>
      </c>
      <c r="AP909">
        <v>1</v>
      </c>
      <c r="AQ909">
        <v>2</v>
      </c>
      <c r="AR909">
        <v>3</v>
      </c>
      <c r="AS909">
        <v>3</v>
      </c>
      <c r="AT909">
        <v>5</v>
      </c>
      <c r="AU909">
        <v>5</v>
      </c>
      <c r="AV909">
        <v>5</v>
      </c>
      <c r="AW909">
        <v>3</v>
      </c>
      <c r="AX909">
        <v>4</v>
      </c>
      <c r="AY909">
        <v>3</v>
      </c>
      <c r="AZ909">
        <v>2</v>
      </c>
      <c r="BA909">
        <v>5</v>
      </c>
      <c r="BB909">
        <v>3</v>
      </c>
      <c r="BC909">
        <v>3</v>
      </c>
      <c r="BD909">
        <v>3</v>
      </c>
      <c r="BE909">
        <v>4</v>
      </c>
      <c r="BF909">
        <v>1</v>
      </c>
      <c r="BG909">
        <v>3</v>
      </c>
      <c r="BH909">
        <v>3</v>
      </c>
      <c r="BI909">
        <v>3</v>
      </c>
      <c r="BJ909">
        <v>5</v>
      </c>
      <c r="BK909">
        <v>4</v>
      </c>
      <c r="BL909">
        <v>3</v>
      </c>
      <c r="BM909">
        <v>4</v>
      </c>
      <c r="BN909">
        <v>4</v>
      </c>
      <c r="BO909">
        <v>1</v>
      </c>
      <c r="BP909">
        <v>5</v>
      </c>
      <c r="BQ909">
        <v>3</v>
      </c>
      <c r="BR909">
        <v>3</v>
      </c>
      <c r="BS909">
        <v>3</v>
      </c>
      <c r="BT909">
        <v>1</v>
      </c>
      <c r="BU909">
        <v>2</v>
      </c>
      <c r="BV909">
        <v>3</v>
      </c>
      <c r="BW909">
        <v>3</v>
      </c>
      <c r="BX909">
        <v>2</v>
      </c>
      <c r="BY909">
        <v>0.16800000000000001</v>
      </c>
      <c r="BZ909">
        <v>0.34699999999999998</v>
      </c>
      <c r="CA909">
        <v>5</v>
      </c>
      <c r="CB909">
        <v>231</v>
      </c>
      <c r="CC909">
        <v>49</v>
      </c>
      <c r="CD909">
        <v>5</v>
      </c>
      <c r="CE909" t="s">
        <v>123</v>
      </c>
      <c r="CF909" t="s">
        <v>123</v>
      </c>
      <c r="CG909">
        <v>0</v>
      </c>
      <c r="CH909">
        <v>0</v>
      </c>
      <c r="CI909">
        <v>0</v>
      </c>
      <c r="CJ909">
        <v>0</v>
      </c>
      <c r="CK909">
        <v>99</v>
      </c>
      <c r="CL909">
        <v>99</v>
      </c>
      <c r="CM909">
        <v>99</v>
      </c>
      <c r="CN909">
        <v>99</v>
      </c>
      <c r="CO909">
        <v>1</v>
      </c>
      <c r="CP909">
        <v>1</v>
      </c>
      <c r="CQ909">
        <v>11</v>
      </c>
      <c r="CR909">
        <v>1</v>
      </c>
      <c r="CS909">
        <v>0</v>
      </c>
      <c r="CT909">
        <v>0</v>
      </c>
      <c r="CU909" t="s">
        <v>123</v>
      </c>
      <c r="CV909" t="s">
        <v>123</v>
      </c>
      <c r="CW909" t="s">
        <v>123</v>
      </c>
      <c r="CX909" t="s">
        <v>123</v>
      </c>
      <c r="CY909" s="11" t="s">
        <v>123</v>
      </c>
      <c r="CZ909" t="s">
        <v>123</v>
      </c>
      <c r="DA909" t="s">
        <v>123</v>
      </c>
      <c r="DB909" t="s">
        <v>123</v>
      </c>
      <c r="DC909" t="s">
        <v>123</v>
      </c>
      <c r="DD909" t="s">
        <v>123</v>
      </c>
      <c r="DE909" t="s">
        <v>123</v>
      </c>
      <c r="DF909" t="s">
        <v>123</v>
      </c>
      <c r="DG909"/>
    </row>
    <row r="910" spans="1:111" x14ac:dyDescent="0.2">
      <c r="A910" t="s">
        <v>774</v>
      </c>
      <c r="B910" t="s">
        <v>115</v>
      </c>
      <c r="C910" t="s">
        <v>128</v>
      </c>
      <c r="D910" t="s">
        <v>139</v>
      </c>
      <c r="E910" t="s">
        <v>123</v>
      </c>
      <c r="F910" t="s">
        <v>106</v>
      </c>
      <c r="G910" t="s">
        <v>107</v>
      </c>
      <c r="H910" t="s">
        <v>123</v>
      </c>
      <c r="I910" t="s">
        <v>123</v>
      </c>
      <c r="J910" t="s">
        <v>123</v>
      </c>
      <c r="K910">
        <v>18.11</v>
      </c>
      <c r="L910">
        <v>0</v>
      </c>
      <c r="M910">
        <v>1</v>
      </c>
      <c r="N910">
        <v>1</v>
      </c>
      <c r="O910">
        <v>1</v>
      </c>
      <c r="P910">
        <v>1</v>
      </c>
      <c r="Q910">
        <v>2</v>
      </c>
      <c r="R910">
        <v>2</v>
      </c>
      <c r="S910">
        <v>2</v>
      </c>
      <c r="T910">
        <v>5</v>
      </c>
      <c r="U910">
        <v>5</v>
      </c>
      <c r="V910">
        <v>5</v>
      </c>
      <c r="W910">
        <v>2</v>
      </c>
      <c r="X910">
        <v>4</v>
      </c>
      <c r="Y910">
        <v>2</v>
      </c>
      <c r="Z910">
        <v>4</v>
      </c>
      <c r="AA910">
        <v>4</v>
      </c>
      <c r="AB910">
        <v>5</v>
      </c>
      <c r="AC910">
        <v>2</v>
      </c>
      <c r="AD910">
        <v>2</v>
      </c>
      <c r="AE910">
        <v>2</v>
      </c>
      <c r="AF910">
        <v>1</v>
      </c>
      <c r="AG910">
        <v>3</v>
      </c>
      <c r="AH910">
        <v>1</v>
      </c>
      <c r="AI910">
        <v>4</v>
      </c>
      <c r="AJ910">
        <v>5</v>
      </c>
      <c r="AK910">
        <v>4</v>
      </c>
      <c r="AL910">
        <v>3</v>
      </c>
      <c r="AM910">
        <v>2</v>
      </c>
      <c r="AN910">
        <v>2</v>
      </c>
      <c r="AO910">
        <v>3</v>
      </c>
      <c r="AP910">
        <v>5</v>
      </c>
      <c r="AQ910">
        <v>4</v>
      </c>
      <c r="AR910">
        <v>1</v>
      </c>
      <c r="AS910">
        <v>2</v>
      </c>
      <c r="AT910">
        <v>4</v>
      </c>
      <c r="AU910">
        <v>2</v>
      </c>
      <c r="AV910">
        <v>1</v>
      </c>
      <c r="AW910">
        <v>1</v>
      </c>
      <c r="AX910">
        <v>3</v>
      </c>
      <c r="AY910">
        <v>4</v>
      </c>
      <c r="AZ910">
        <v>2</v>
      </c>
      <c r="BA910">
        <v>1</v>
      </c>
      <c r="BB910">
        <v>1</v>
      </c>
      <c r="BC910">
        <v>2</v>
      </c>
      <c r="BD910">
        <v>5</v>
      </c>
      <c r="BE910">
        <v>2</v>
      </c>
      <c r="BF910">
        <v>4</v>
      </c>
      <c r="BG910">
        <v>4</v>
      </c>
      <c r="BH910">
        <v>2</v>
      </c>
      <c r="BI910">
        <v>2</v>
      </c>
      <c r="BJ910">
        <v>1</v>
      </c>
      <c r="BK910">
        <v>1</v>
      </c>
      <c r="BL910">
        <v>2</v>
      </c>
      <c r="BM910">
        <v>5</v>
      </c>
      <c r="BN910">
        <v>2</v>
      </c>
      <c r="BO910">
        <v>3</v>
      </c>
      <c r="BP910">
        <v>3</v>
      </c>
      <c r="BQ910">
        <v>4</v>
      </c>
      <c r="BR910">
        <v>2</v>
      </c>
      <c r="BS910">
        <v>5</v>
      </c>
      <c r="BT910">
        <v>4</v>
      </c>
      <c r="BU910">
        <v>4</v>
      </c>
      <c r="BV910">
        <v>2</v>
      </c>
      <c r="BW910">
        <v>2</v>
      </c>
      <c r="BX910">
        <v>5</v>
      </c>
      <c r="BY910">
        <v>0.34200000000000003</v>
      </c>
      <c r="BZ910" t="s">
        <v>123</v>
      </c>
      <c r="CA910">
        <v>60</v>
      </c>
      <c r="CB910">
        <v>0</v>
      </c>
      <c r="CC910">
        <v>280</v>
      </c>
      <c r="CD910">
        <v>0</v>
      </c>
      <c r="CE910" t="s">
        <v>123</v>
      </c>
      <c r="CF910" t="s">
        <v>123</v>
      </c>
      <c r="CG910">
        <v>0</v>
      </c>
      <c r="CH910">
        <v>0</v>
      </c>
      <c r="CI910">
        <v>0</v>
      </c>
      <c r="CJ910">
        <v>0</v>
      </c>
      <c r="CK910">
        <v>99</v>
      </c>
      <c r="CL910">
        <v>99</v>
      </c>
      <c r="CM910">
        <v>99</v>
      </c>
      <c r="CN910">
        <v>99</v>
      </c>
      <c r="CO910">
        <v>12</v>
      </c>
      <c r="CP910">
        <v>3</v>
      </c>
      <c r="CQ910">
        <v>7</v>
      </c>
      <c r="CR910">
        <v>1</v>
      </c>
      <c r="CS910">
        <v>0</v>
      </c>
      <c r="CT910">
        <v>0</v>
      </c>
      <c r="CU910">
        <v>47</v>
      </c>
      <c r="CV910">
        <v>175</v>
      </c>
      <c r="CW910" t="s">
        <v>123</v>
      </c>
      <c r="CX910" t="s">
        <v>123</v>
      </c>
      <c r="CY910" s="11" t="s">
        <v>123</v>
      </c>
      <c r="CZ910" t="s">
        <v>123</v>
      </c>
      <c r="DA910" t="s">
        <v>123</v>
      </c>
      <c r="DB910" t="s">
        <v>123</v>
      </c>
      <c r="DC910" t="s">
        <v>123</v>
      </c>
      <c r="DD910" t="s">
        <v>123</v>
      </c>
      <c r="DE910" t="s">
        <v>123</v>
      </c>
      <c r="DF910" t="s">
        <v>123</v>
      </c>
      <c r="DG910"/>
    </row>
    <row r="911" spans="1:111" x14ac:dyDescent="0.2">
      <c r="A911" s="6" t="s">
        <v>775</v>
      </c>
      <c r="B911" s="6" t="s">
        <v>115</v>
      </c>
      <c r="C911" t="s">
        <v>128</v>
      </c>
      <c r="D911" s="10" t="s">
        <v>128</v>
      </c>
      <c r="E911" t="s">
        <v>129</v>
      </c>
      <c r="F911" t="s">
        <v>106</v>
      </c>
      <c r="G911" t="s">
        <v>107</v>
      </c>
      <c r="H911" t="s">
        <v>123</v>
      </c>
      <c r="I911">
        <v>0</v>
      </c>
      <c r="J911">
        <v>0</v>
      </c>
      <c r="K911" s="7">
        <v>68.81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2</v>
      </c>
      <c r="R911">
        <v>2</v>
      </c>
      <c r="S911">
        <v>4</v>
      </c>
      <c r="T911">
        <v>4</v>
      </c>
      <c r="U911">
        <v>4</v>
      </c>
      <c r="V911">
        <v>2</v>
      </c>
      <c r="W911">
        <v>4</v>
      </c>
      <c r="X911">
        <v>4</v>
      </c>
      <c r="Y911">
        <v>2</v>
      </c>
      <c r="Z911">
        <v>2</v>
      </c>
      <c r="AA911">
        <v>2</v>
      </c>
      <c r="AB911">
        <v>4</v>
      </c>
      <c r="AC911">
        <v>4</v>
      </c>
      <c r="AD911">
        <v>2</v>
      </c>
      <c r="AE911">
        <v>3</v>
      </c>
      <c r="AF911">
        <v>4</v>
      </c>
      <c r="AG911">
        <v>3</v>
      </c>
      <c r="AH911">
        <v>2</v>
      </c>
      <c r="AI911">
        <v>4</v>
      </c>
      <c r="AJ911">
        <v>4</v>
      </c>
      <c r="AK911">
        <v>2</v>
      </c>
      <c r="AL911">
        <v>3</v>
      </c>
      <c r="AM911">
        <v>2</v>
      </c>
      <c r="AN911">
        <v>2</v>
      </c>
      <c r="AO911">
        <v>3</v>
      </c>
      <c r="AP911">
        <v>2</v>
      </c>
      <c r="AQ911">
        <v>3</v>
      </c>
      <c r="AR911">
        <v>2</v>
      </c>
      <c r="AS911">
        <v>4</v>
      </c>
      <c r="AT911">
        <v>3</v>
      </c>
      <c r="AU911">
        <v>4</v>
      </c>
      <c r="AV911">
        <v>1</v>
      </c>
      <c r="AW911">
        <v>2</v>
      </c>
      <c r="AX911">
        <v>4</v>
      </c>
      <c r="AY911">
        <v>2</v>
      </c>
      <c r="AZ911">
        <v>2</v>
      </c>
      <c r="BA911">
        <v>2</v>
      </c>
      <c r="BB911">
        <v>2</v>
      </c>
      <c r="BC911">
        <v>2</v>
      </c>
      <c r="BD911">
        <v>4</v>
      </c>
      <c r="BE911">
        <v>2</v>
      </c>
      <c r="BF911">
        <v>2</v>
      </c>
      <c r="BG911">
        <v>4</v>
      </c>
      <c r="BH911">
        <v>2</v>
      </c>
      <c r="BI911">
        <v>2</v>
      </c>
      <c r="BJ911">
        <v>2</v>
      </c>
      <c r="BK911">
        <v>2</v>
      </c>
      <c r="BL911">
        <v>2</v>
      </c>
      <c r="BM911">
        <v>4</v>
      </c>
      <c r="BN911">
        <v>3</v>
      </c>
      <c r="BO911">
        <v>2</v>
      </c>
      <c r="BP911">
        <v>2</v>
      </c>
      <c r="BQ911">
        <v>4</v>
      </c>
      <c r="BR911">
        <v>2</v>
      </c>
      <c r="BS911">
        <v>2</v>
      </c>
      <c r="BT911">
        <v>2</v>
      </c>
      <c r="BU911">
        <v>4</v>
      </c>
      <c r="BV911">
        <v>2</v>
      </c>
      <c r="BW911">
        <v>2</v>
      </c>
      <c r="BX911">
        <v>2</v>
      </c>
      <c r="BY911">
        <v>0.311</v>
      </c>
      <c r="BZ911">
        <v>0.14399999999999999</v>
      </c>
      <c r="CA911">
        <v>58</v>
      </c>
      <c r="CB911">
        <v>3</v>
      </c>
      <c r="CC911">
        <v>277</v>
      </c>
      <c r="CD911">
        <v>0</v>
      </c>
      <c r="CE911" t="s">
        <v>123</v>
      </c>
      <c r="CF911" t="s">
        <v>123</v>
      </c>
      <c r="CG911">
        <v>0</v>
      </c>
      <c r="CH911">
        <v>0</v>
      </c>
      <c r="CI911">
        <v>0</v>
      </c>
      <c r="CJ911">
        <v>0</v>
      </c>
      <c r="CK911">
        <v>5</v>
      </c>
      <c r="CL911">
        <v>5</v>
      </c>
      <c r="CM911">
        <v>10</v>
      </c>
      <c r="CN911">
        <v>0</v>
      </c>
      <c r="CO911">
        <v>14</v>
      </c>
      <c r="CP911">
        <v>1</v>
      </c>
      <c r="CQ911">
        <v>5</v>
      </c>
      <c r="CR911">
        <v>1</v>
      </c>
      <c r="CS911">
        <v>0</v>
      </c>
      <c r="CT911">
        <v>0</v>
      </c>
      <c r="CU911" t="s">
        <v>123</v>
      </c>
      <c r="CV911" t="s">
        <v>123</v>
      </c>
      <c r="CW911">
        <v>14</v>
      </c>
      <c r="CX911">
        <v>15</v>
      </c>
      <c r="CY911" s="11">
        <v>2</v>
      </c>
      <c r="CZ911" s="5" t="s">
        <v>123</v>
      </c>
      <c r="DA911" s="5" t="s">
        <v>123</v>
      </c>
      <c r="DB911" s="5" t="s">
        <v>123</v>
      </c>
      <c r="DC911" s="5" t="s">
        <v>123</v>
      </c>
      <c r="DD911" s="5" t="s">
        <v>123</v>
      </c>
      <c r="DE911" s="5" t="s">
        <v>123</v>
      </c>
      <c r="DF911" s="5" t="s">
        <v>123</v>
      </c>
    </row>
    <row r="912" spans="1:111" x14ac:dyDescent="0.2">
      <c r="A912" s="6" t="s">
        <v>776</v>
      </c>
      <c r="B912" s="6" t="s">
        <v>115</v>
      </c>
      <c r="C912" t="s">
        <v>128</v>
      </c>
      <c r="D912" s="10" t="s">
        <v>128</v>
      </c>
      <c r="E912" t="s">
        <v>129</v>
      </c>
      <c r="F912" t="s">
        <v>106</v>
      </c>
      <c r="G912" t="s">
        <v>107</v>
      </c>
      <c r="H912" t="s">
        <v>123</v>
      </c>
      <c r="I912">
        <v>0</v>
      </c>
      <c r="J912">
        <v>0</v>
      </c>
      <c r="K912" s="7">
        <v>43.83</v>
      </c>
      <c r="L912">
        <v>0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3</v>
      </c>
      <c r="S912">
        <v>3</v>
      </c>
      <c r="T912">
        <v>3</v>
      </c>
      <c r="U912">
        <v>4</v>
      </c>
      <c r="V912">
        <v>3</v>
      </c>
      <c r="W912">
        <v>3</v>
      </c>
      <c r="X912">
        <v>4</v>
      </c>
      <c r="Y912">
        <v>3</v>
      </c>
      <c r="Z912">
        <v>2</v>
      </c>
      <c r="AA912">
        <v>4</v>
      </c>
      <c r="AB912">
        <v>3</v>
      </c>
      <c r="AC912">
        <v>3</v>
      </c>
      <c r="AD912">
        <v>3</v>
      </c>
      <c r="AE912">
        <v>4</v>
      </c>
      <c r="AF912">
        <v>1</v>
      </c>
      <c r="AG912">
        <v>3</v>
      </c>
      <c r="AH912">
        <v>3</v>
      </c>
      <c r="AI912">
        <v>3</v>
      </c>
      <c r="AJ912">
        <v>5</v>
      </c>
      <c r="AK912">
        <v>4</v>
      </c>
      <c r="AL912">
        <v>4</v>
      </c>
      <c r="AM912">
        <v>4</v>
      </c>
      <c r="AN912">
        <v>3</v>
      </c>
      <c r="AO912">
        <v>3</v>
      </c>
      <c r="AP912">
        <v>3</v>
      </c>
      <c r="AQ912">
        <v>4</v>
      </c>
      <c r="AR912">
        <v>2</v>
      </c>
      <c r="AS912">
        <v>3</v>
      </c>
      <c r="AT912">
        <v>3</v>
      </c>
      <c r="AU912">
        <v>1</v>
      </c>
      <c r="AV912">
        <v>1</v>
      </c>
      <c r="AW912">
        <v>1</v>
      </c>
      <c r="AX912">
        <v>3</v>
      </c>
      <c r="AY912">
        <v>3</v>
      </c>
      <c r="AZ912">
        <v>3</v>
      </c>
      <c r="BA912">
        <v>2</v>
      </c>
      <c r="BB912">
        <v>3</v>
      </c>
      <c r="BC912">
        <v>3</v>
      </c>
      <c r="BD912">
        <v>5</v>
      </c>
      <c r="BE912">
        <v>4</v>
      </c>
      <c r="BF912">
        <v>4</v>
      </c>
      <c r="BG912">
        <v>3</v>
      </c>
      <c r="BH912">
        <v>3</v>
      </c>
      <c r="BI912">
        <v>1</v>
      </c>
      <c r="BJ912">
        <v>1</v>
      </c>
      <c r="BK912">
        <v>3</v>
      </c>
      <c r="BL912">
        <v>3</v>
      </c>
      <c r="BM912">
        <v>4</v>
      </c>
      <c r="BN912">
        <v>3</v>
      </c>
      <c r="BO912">
        <v>3</v>
      </c>
      <c r="BP912">
        <v>3</v>
      </c>
      <c r="BQ912">
        <v>3</v>
      </c>
      <c r="BR912">
        <v>3</v>
      </c>
      <c r="BS912">
        <v>4</v>
      </c>
      <c r="BT912">
        <v>4</v>
      </c>
      <c r="BU912">
        <v>5</v>
      </c>
      <c r="BV912">
        <v>4</v>
      </c>
      <c r="BW912">
        <v>2</v>
      </c>
      <c r="BX912">
        <v>3</v>
      </c>
      <c r="BY912">
        <v>0.40299999999999903</v>
      </c>
      <c r="BZ912">
        <v>0.44900000000000001</v>
      </c>
      <c r="CA912">
        <v>59</v>
      </c>
      <c r="CB912">
        <v>3</v>
      </c>
      <c r="CC912">
        <v>277</v>
      </c>
      <c r="CD912">
        <v>1</v>
      </c>
      <c r="CE912" t="s">
        <v>123</v>
      </c>
      <c r="CF912" t="s">
        <v>123</v>
      </c>
      <c r="CG912">
        <v>0</v>
      </c>
      <c r="CH912">
        <v>0</v>
      </c>
      <c r="CI912">
        <v>0</v>
      </c>
      <c r="CJ912">
        <v>0</v>
      </c>
      <c r="CK912">
        <v>99</v>
      </c>
      <c r="CL912">
        <v>5</v>
      </c>
      <c r="CM912">
        <v>99</v>
      </c>
      <c r="CN912">
        <v>99</v>
      </c>
      <c r="CO912">
        <v>16</v>
      </c>
      <c r="CP912">
        <v>4</v>
      </c>
      <c r="CQ912">
        <v>7</v>
      </c>
      <c r="CR912">
        <v>1</v>
      </c>
      <c r="CS912">
        <v>0</v>
      </c>
      <c r="CT912">
        <v>0</v>
      </c>
      <c r="CU912" t="s">
        <v>123</v>
      </c>
      <c r="CV912" t="s">
        <v>123</v>
      </c>
      <c r="CW912">
        <v>33</v>
      </c>
      <c r="CX912">
        <v>17</v>
      </c>
      <c r="CY912" s="11">
        <v>2</v>
      </c>
      <c r="CZ912" s="5" t="s">
        <v>123</v>
      </c>
      <c r="DA912" s="5" t="s">
        <v>123</v>
      </c>
      <c r="DB912" s="5" t="s">
        <v>123</v>
      </c>
      <c r="DC912" s="5" t="s">
        <v>123</v>
      </c>
      <c r="DD912" s="5" t="s">
        <v>123</v>
      </c>
      <c r="DE912" s="5" t="s">
        <v>123</v>
      </c>
      <c r="DF912" s="5" t="s">
        <v>123</v>
      </c>
    </row>
    <row r="913" spans="1:111" x14ac:dyDescent="0.2">
      <c r="A913" t="s">
        <v>777</v>
      </c>
      <c r="B913" t="s">
        <v>115</v>
      </c>
      <c r="C913" t="s">
        <v>123</v>
      </c>
      <c r="D913" t="s">
        <v>139</v>
      </c>
      <c r="E913" t="s">
        <v>123</v>
      </c>
      <c r="F913" t="s">
        <v>106</v>
      </c>
      <c r="G913" t="s">
        <v>107</v>
      </c>
      <c r="H913" t="s">
        <v>123</v>
      </c>
      <c r="I913" t="s">
        <v>123</v>
      </c>
      <c r="J913" t="s">
        <v>123</v>
      </c>
      <c r="K913">
        <v>22.85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2</v>
      </c>
      <c r="R913">
        <v>3</v>
      </c>
      <c r="S913">
        <v>2</v>
      </c>
      <c r="T913">
        <v>4</v>
      </c>
      <c r="U913">
        <v>2</v>
      </c>
      <c r="V913">
        <v>2</v>
      </c>
      <c r="W913">
        <v>4</v>
      </c>
      <c r="X913">
        <v>4</v>
      </c>
      <c r="Y913">
        <v>3</v>
      </c>
      <c r="Z913">
        <v>2</v>
      </c>
      <c r="AA913">
        <v>2</v>
      </c>
      <c r="AB913">
        <v>4</v>
      </c>
      <c r="AC913">
        <v>2</v>
      </c>
      <c r="AD913">
        <v>3</v>
      </c>
      <c r="AE913">
        <v>3</v>
      </c>
      <c r="AF913">
        <v>4</v>
      </c>
      <c r="AG913">
        <v>4</v>
      </c>
      <c r="AH913">
        <v>2</v>
      </c>
      <c r="AI913">
        <v>3</v>
      </c>
      <c r="AJ913">
        <v>2</v>
      </c>
      <c r="AK913">
        <v>2</v>
      </c>
      <c r="AL913">
        <v>4</v>
      </c>
      <c r="AM913">
        <v>4</v>
      </c>
      <c r="AN913">
        <v>4</v>
      </c>
      <c r="AO913">
        <v>2</v>
      </c>
      <c r="AP913">
        <v>1</v>
      </c>
      <c r="AQ913">
        <v>4</v>
      </c>
      <c r="AR913">
        <v>3</v>
      </c>
      <c r="AS913">
        <v>2</v>
      </c>
      <c r="AT913">
        <v>5</v>
      </c>
      <c r="AU913">
        <v>5</v>
      </c>
      <c r="AV913">
        <v>3</v>
      </c>
      <c r="AW913">
        <v>2</v>
      </c>
      <c r="AX913">
        <v>4</v>
      </c>
      <c r="AY913">
        <v>2</v>
      </c>
      <c r="AZ913">
        <v>3</v>
      </c>
      <c r="BA913">
        <v>4</v>
      </c>
      <c r="BB913">
        <v>2</v>
      </c>
      <c r="BC913">
        <v>4</v>
      </c>
      <c r="BD913">
        <v>5</v>
      </c>
      <c r="BE913">
        <v>4</v>
      </c>
      <c r="BF913">
        <v>3</v>
      </c>
      <c r="BG913">
        <v>1</v>
      </c>
      <c r="BH913">
        <v>3</v>
      </c>
      <c r="BI913">
        <v>1</v>
      </c>
      <c r="BJ913">
        <v>4</v>
      </c>
      <c r="BK913">
        <v>3</v>
      </c>
      <c r="BL913">
        <v>1</v>
      </c>
      <c r="BM913">
        <v>4</v>
      </c>
      <c r="BN913">
        <v>4</v>
      </c>
      <c r="BO913">
        <v>1</v>
      </c>
      <c r="BP913">
        <v>3</v>
      </c>
      <c r="BQ913">
        <v>5</v>
      </c>
      <c r="BR913">
        <v>2</v>
      </c>
      <c r="BS913">
        <v>3</v>
      </c>
      <c r="BT913">
        <v>3</v>
      </c>
      <c r="BU913">
        <v>5</v>
      </c>
      <c r="BV913">
        <v>4</v>
      </c>
      <c r="BW913">
        <v>4</v>
      </c>
      <c r="BX913">
        <v>3</v>
      </c>
      <c r="BY913">
        <v>0.29199999999999998</v>
      </c>
      <c r="BZ913">
        <v>0.13400000000000001</v>
      </c>
      <c r="CA913">
        <v>60</v>
      </c>
      <c r="CB913">
        <v>2</v>
      </c>
      <c r="CC913">
        <v>278</v>
      </c>
      <c r="CD913">
        <v>0</v>
      </c>
      <c r="CE913" t="s">
        <v>123</v>
      </c>
      <c r="CF913" t="s">
        <v>123</v>
      </c>
      <c r="CG913">
        <v>0</v>
      </c>
      <c r="CH913">
        <v>0</v>
      </c>
      <c r="CI913">
        <v>0</v>
      </c>
      <c r="CJ913">
        <v>0</v>
      </c>
      <c r="CK913">
        <v>99</v>
      </c>
      <c r="CL913">
        <v>9</v>
      </c>
      <c r="CM913">
        <v>15</v>
      </c>
      <c r="CN913">
        <v>99</v>
      </c>
      <c r="CO913">
        <v>16</v>
      </c>
      <c r="CP913">
        <v>1</v>
      </c>
      <c r="CQ913">
        <v>7</v>
      </c>
      <c r="CR913">
        <v>1</v>
      </c>
      <c r="CS913">
        <v>0</v>
      </c>
      <c r="CT913">
        <v>0</v>
      </c>
      <c r="CU913">
        <v>93</v>
      </c>
      <c r="CV913">
        <v>183</v>
      </c>
      <c r="CW913" t="s">
        <v>123</v>
      </c>
      <c r="CX913" t="s">
        <v>123</v>
      </c>
      <c r="CY913" s="11" t="s">
        <v>123</v>
      </c>
      <c r="CZ913" t="s">
        <v>123</v>
      </c>
      <c r="DA913" t="s">
        <v>123</v>
      </c>
      <c r="DB913" t="s">
        <v>123</v>
      </c>
      <c r="DC913" t="s">
        <v>123</v>
      </c>
      <c r="DD913" t="s">
        <v>123</v>
      </c>
      <c r="DE913" t="s">
        <v>123</v>
      </c>
      <c r="DF913" t="s">
        <v>123</v>
      </c>
      <c r="DG913"/>
    </row>
    <row r="914" spans="1:111" x14ac:dyDescent="0.2">
      <c r="A914" s="6" t="s">
        <v>778</v>
      </c>
      <c r="B914" s="6" t="s">
        <v>115</v>
      </c>
      <c r="C914" t="s">
        <v>128</v>
      </c>
      <c r="D914" s="10" t="s">
        <v>128</v>
      </c>
      <c r="E914" t="s">
        <v>129</v>
      </c>
      <c r="F914" t="s">
        <v>106</v>
      </c>
      <c r="G914" t="s">
        <v>107</v>
      </c>
      <c r="H914" t="s">
        <v>123</v>
      </c>
      <c r="I914">
        <v>1</v>
      </c>
      <c r="J914">
        <v>1</v>
      </c>
      <c r="K914" s="7">
        <v>29.55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3</v>
      </c>
      <c r="S914">
        <v>2</v>
      </c>
      <c r="T914">
        <v>4</v>
      </c>
      <c r="U914">
        <v>3</v>
      </c>
      <c r="V914">
        <v>4</v>
      </c>
      <c r="W914">
        <v>3</v>
      </c>
      <c r="X914">
        <v>3</v>
      </c>
      <c r="Y914">
        <v>4</v>
      </c>
      <c r="Z914">
        <v>2</v>
      </c>
      <c r="AA914">
        <v>4</v>
      </c>
      <c r="AB914">
        <v>4</v>
      </c>
      <c r="AC914">
        <v>2</v>
      </c>
      <c r="AD914">
        <v>5</v>
      </c>
      <c r="AE914">
        <v>3</v>
      </c>
      <c r="AF914">
        <v>1</v>
      </c>
      <c r="AG914">
        <v>3</v>
      </c>
      <c r="AH914">
        <v>2</v>
      </c>
      <c r="AI914">
        <v>3</v>
      </c>
      <c r="AJ914">
        <v>4</v>
      </c>
      <c r="AK914">
        <v>4</v>
      </c>
      <c r="AL914">
        <v>2</v>
      </c>
      <c r="AM914">
        <v>3</v>
      </c>
      <c r="AN914">
        <v>4</v>
      </c>
      <c r="AO914">
        <v>2</v>
      </c>
      <c r="AP914">
        <v>5</v>
      </c>
      <c r="AQ914">
        <v>4</v>
      </c>
      <c r="AR914">
        <v>5</v>
      </c>
      <c r="AS914">
        <v>3</v>
      </c>
      <c r="AT914">
        <v>5</v>
      </c>
      <c r="AU914">
        <v>1</v>
      </c>
      <c r="AV914">
        <v>2</v>
      </c>
      <c r="AW914">
        <v>2</v>
      </c>
      <c r="AX914">
        <v>3</v>
      </c>
      <c r="AY914">
        <v>2</v>
      </c>
      <c r="AZ914">
        <v>4</v>
      </c>
      <c r="BA914">
        <v>3</v>
      </c>
      <c r="BB914">
        <v>2</v>
      </c>
      <c r="BC914">
        <v>2</v>
      </c>
      <c r="BD914">
        <v>2</v>
      </c>
      <c r="BE914">
        <v>5</v>
      </c>
      <c r="BF914">
        <v>4</v>
      </c>
      <c r="BG914">
        <v>4</v>
      </c>
      <c r="BH914">
        <v>2</v>
      </c>
      <c r="BI914">
        <v>5</v>
      </c>
      <c r="BJ914">
        <v>1</v>
      </c>
      <c r="BK914">
        <v>4</v>
      </c>
      <c r="BL914">
        <v>2</v>
      </c>
      <c r="BM914">
        <v>5</v>
      </c>
      <c r="BN914">
        <v>1</v>
      </c>
      <c r="BO914">
        <v>4</v>
      </c>
      <c r="BP914">
        <v>2</v>
      </c>
      <c r="BQ914">
        <v>4</v>
      </c>
      <c r="BR914">
        <v>3</v>
      </c>
      <c r="BS914">
        <v>5</v>
      </c>
      <c r="BT914">
        <v>4</v>
      </c>
      <c r="BU914">
        <v>5</v>
      </c>
      <c r="BV914">
        <v>4</v>
      </c>
      <c r="BW914">
        <v>3</v>
      </c>
      <c r="BX914">
        <v>5</v>
      </c>
      <c r="BY914">
        <v>0.28499999999999998</v>
      </c>
      <c r="BZ914" t="s">
        <v>123</v>
      </c>
      <c r="CA914">
        <v>60</v>
      </c>
      <c r="CB914">
        <v>0</v>
      </c>
      <c r="CC914">
        <v>280</v>
      </c>
      <c r="CD914">
        <v>0</v>
      </c>
      <c r="CE914" t="s">
        <v>123</v>
      </c>
      <c r="CF914" t="s">
        <v>123</v>
      </c>
      <c r="CG914">
        <v>0</v>
      </c>
      <c r="CH914">
        <v>0</v>
      </c>
      <c r="CI914">
        <v>0</v>
      </c>
      <c r="CJ914">
        <v>0</v>
      </c>
      <c r="CK914">
        <v>99</v>
      </c>
      <c r="CL914">
        <v>99</v>
      </c>
      <c r="CM914">
        <v>99</v>
      </c>
      <c r="CN914">
        <v>99</v>
      </c>
      <c r="CO914">
        <v>11</v>
      </c>
      <c r="CP914">
        <v>1</v>
      </c>
      <c r="CQ914">
        <v>7</v>
      </c>
      <c r="CR914">
        <v>1</v>
      </c>
      <c r="CS914">
        <v>0</v>
      </c>
      <c r="CT914">
        <v>0</v>
      </c>
      <c r="CU914" t="s">
        <v>123</v>
      </c>
      <c r="CV914" t="s">
        <v>123</v>
      </c>
      <c r="CW914">
        <v>26</v>
      </c>
      <c r="CX914">
        <v>7</v>
      </c>
      <c r="CY914" s="11">
        <v>2</v>
      </c>
      <c r="CZ914" s="5" t="s">
        <v>123</v>
      </c>
      <c r="DA914" s="5" t="s">
        <v>123</v>
      </c>
      <c r="DB914" s="5" t="s">
        <v>123</v>
      </c>
      <c r="DC914" s="5" t="s">
        <v>123</v>
      </c>
      <c r="DD914" s="5" t="s">
        <v>123</v>
      </c>
      <c r="DE914" s="5" t="s">
        <v>123</v>
      </c>
      <c r="DF914" s="5" t="s">
        <v>123</v>
      </c>
    </row>
    <row r="915" spans="1:111" x14ac:dyDescent="0.2">
      <c r="A915" t="s">
        <v>779</v>
      </c>
      <c r="B915" t="s">
        <v>115</v>
      </c>
      <c r="C915" t="s">
        <v>123</v>
      </c>
      <c r="D915" t="s">
        <v>139</v>
      </c>
      <c r="E915" t="s">
        <v>123</v>
      </c>
      <c r="F915" t="s">
        <v>106</v>
      </c>
      <c r="G915" t="s">
        <v>107</v>
      </c>
      <c r="H915" t="s">
        <v>123</v>
      </c>
      <c r="I915" t="s">
        <v>123</v>
      </c>
      <c r="J915" t="s">
        <v>123</v>
      </c>
      <c r="K915">
        <v>40.619999999999997</v>
      </c>
      <c r="L915">
        <v>0</v>
      </c>
      <c r="M915">
        <v>1</v>
      </c>
      <c r="N915">
        <v>1</v>
      </c>
      <c r="O915">
        <v>1</v>
      </c>
      <c r="P915">
        <v>1</v>
      </c>
      <c r="Q915">
        <v>2</v>
      </c>
      <c r="R915">
        <v>2</v>
      </c>
      <c r="S915">
        <v>4</v>
      </c>
      <c r="T915">
        <v>4</v>
      </c>
      <c r="U915">
        <v>4</v>
      </c>
      <c r="V915">
        <v>2</v>
      </c>
      <c r="W915">
        <v>4</v>
      </c>
      <c r="X915">
        <v>3</v>
      </c>
      <c r="Y915">
        <v>2</v>
      </c>
      <c r="Z915">
        <v>4</v>
      </c>
      <c r="AA915">
        <v>4</v>
      </c>
      <c r="AB915">
        <v>2</v>
      </c>
      <c r="AC915">
        <v>3</v>
      </c>
      <c r="AD915">
        <v>2</v>
      </c>
      <c r="AE915">
        <v>2</v>
      </c>
      <c r="AF915">
        <v>4</v>
      </c>
      <c r="AG915">
        <v>4</v>
      </c>
      <c r="AH915">
        <v>2</v>
      </c>
      <c r="AI915">
        <v>4</v>
      </c>
      <c r="AJ915">
        <v>3</v>
      </c>
      <c r="AK915">
        <v>2</v>
      </c>
      <c r="AL915">
        <v>4</v>
      </c>
      <c r="AM915">
        <v>2</v>
      </c>
      <c r="AN915">
        <v>2</v>
      </c>
      <c r="AO915">
        <v>4</v>
      </c>
      <c r="AP915">
        <v>3</v>
      </c>
      <c r="AQ915">
        <v>4</v>
      </c>
      <c r="AR915">
        <v>3</v>
      </c>
      <c r="AS915">
        <v>2</v>
      </c>
      <c r="AT915">
        <v>2</v>
      </c>
      <c r="AU915">
        <v>3</v>
      </c>
      <c r="AV915">
        <v>3</v>
      </c>
      <c r="AW915">
        <v>1</v>
      </c>
      <c r="AX915">
        <v>4</v>
      </c>
      <c r="AY915">
        <v>3</v>
      </c>
      <c r="AZ915">
        <v>2</v>
      </c>
      <c r="BA915">
        <v>4</v>
      </c>
      <c r="BB915">
        <v>2</v>
      </c>
      <c r="BC915">
        <v>2</v>
      </c>
      <c r="BD915">
        <v>4</v>
      </c>
      <c r="BE915">
        <v>4</v>
      </c>
      <c r="BF915">
        <v>2</v>
      </c>
      <c r="BG915">
        <v>3</v>
      </c>
      <c r="BH915">
        <v>2</v>
      </c>
      <c r="BI915">
        <v>2</v>
      </c>
      <c r="BJ915">
        <v>4</v>
      </c>
      <c r="BK915">
        <v>2</v>
      </c>
      <c r="BL915">
        <v>1</v>
      </c>
      <c r="BM915">
        <v>4</v>
      </c>
      <c r="BN915">
        <v>4</v>
      </c>
      <c r="BO915">
        <v>2</v>
      </c>
      <c r="BP915">
        <v>4</v>
      </c>
      <c r="BQ915">
        <v>3</v>
      </c>
      <c r="BR915">
        <v>2</v>
      </c>
      <c r="BS915">
        <v>2</v>
      </c>
      <c r="BT915">
        <v>3</v>
      </c>
      <c r="BU915">
        <v>4</v>
      </c>
      <c r="BV915">
        <v>2</v>
      </c>
      <c r="BW915">
        <v>2</v>
      </c>
      <c r="BX915">
        <v>2</v>
      </c>
      <c r="BY915" t="s">
        <v>123</v>
      </c>
      <c r="BZ915" t="s">
        <v>123</v>
      </c>
      <c r="CA915">
        <v>0</v>
      </c>
      <c r="CB915">
        <v>0</v>
      </c>
      <c r="CC915">
        <v>0</v>
      </c>
      <c r="CD915">
        <v>0</v>
      </c>
      <c r="CE915" t="s">
        <v>123</v>
      </c>
      <c r="CF915" t="s">
        <v>123</v>
      </c>
      <c r="CG915">
        <v>0</v>
      </c>
      <c r="CH915">
        <v>0</v>
      </c>
      <c r="CI915">
        <v>0</v>
      </c>
      <c r="CJ915">
        <v>0</v>
      </c>
      <c r="CK915">
        <v>9</v>
      </c>
      <c r="CL915">
        <v>99</v>
      </c>
      <c r="CM915">
        <v>15</v>
      </c>
      <c r="CN915">
        <v>99</v>
      </c>
      <c r="CO915">
        <v>17</v>
      </c>
      <c r="CP915">
        <v>2</v>
      </c>
      <c r="CQ915">
        <v>7</v>
      </c>
      <c r="CR915">
        <v>1</v>
      </c>
      <c r="CS915">
        <v>0</v>
      </c>
      <c r="CT915">
        <v>0</v>
      </c>
      <c r="CU915" t="s">
        <v>123</v>
      </c>
      <c r="CV915" t="s">
        <v>123</v>
      </c>
      <c r="CW915" t="s">
        <v>123</v>
      </c>
      <c r="CX915" t="s">
        <v>123</v>
      </c>
      <c r="CY915" s="11" t="s">
        <v>123</v>
      </c>
      <c r="CZ915" t="s">
        <v>123</v>
      </c>
      <c r="DA915" t="s">
        <v>123</v>
      </c>
      <c r="DB915" t="s">
        <v>123</v>
      </c>
      <c r="DC915" t="s">
        <v>123</v>
      </c>
      <c r="DD915" t="s">
        <v>123</v>
      </c>
      <c r="DE915" t="s">
        <v>123</v>
      </c>
      <c r="DF915" t="s">
        <v>123</v>
      </c>
      <c r="DG915"/>
    </row>
    <row r="916" spans="1:111" x14ac:dyDescent="0.2">
      <c r="A916" t="s">
        <v>780</v>
      </c>
      <c r="B916" t="s">
        <v>115</v>
      </c>
      <c r="C916" t="s">
        <v>136</v>
      </c>
      <c r="D916" t="s">
        <v>139</v>
      </c>
      <c r="E916" t="s">
        <v>123</v>
      </c>
      <c r="F916" t="s">
        <v>106</v>
      </c>
      <c r="G916" t="s">
        <v>107</v>
      </c>
      <c r="H916" t="s">
        <v>123</v>
      </c>
      <c r="I916" t="s">
        <v>123</v>
      </c>
      <c r="J916" t="s">
        <v>123</v>
      </c>
      <c r="K916">
        <v>55.51</v>
      </c>
      <c r="L916">
        <v>0</v>
      </c>
      <c r="M916">
        <v>1</v>
      </c>
      <c r="N916">
        <v>1</v>
      </c>
      <c r="O916">
        <v>1</v>
      </c>
      <c r="P916">
        <v>1</v>
      </c>
      <c r="Q916">
        <v>2</v>
      </c>
      <c r="R916">
        <v>2</v>
      </c>
      <c r="S916">
        <v>3</v>
      </c>
      <c r="T916">
        <v>4</v>
      </c>
      <c r="U916">
        <v>2</v>
      </c>
      <c r="V916">
        <v>2</v>
      </c>
      <c r="W916">
        <v>4</v>
      </c>
      <c r="X916">
        <v>3</v>
      </c>
      <c r="Y916">
        <v>1</v>
      </c>
      <c r="Z916">
        <v>3</v>
      </c>
      <c r="AA916">
        <v>5</v>
      </c>
      <c r="AB916">
        <v>4</v>
      </c>
      <c r="AC916">
        <v>4</v>
      </c>
      <c r="AD916">
        <v>3</v>
      </c>
      <c r="AE916">
        <v>5</v>
      </c>
      <c r="AF916">
        <v>1</v>
      </c>
      <c r="AG916">
        <v>2</v>
      </c>
      <c r="AH916">
        <v>1</v>
      </c>
      <c r="AI916">
        <v>5</v>
      </c>
      <c r="AJ916">
        <v>4</v>
      </c>
      <c r="AK916">
        <v>5</v>
      </c>
      <c r="AL916">
        <v>1</v>
      </c>
      <c r="AM916">
        <v>3</v>
      </c>
      <c r="AN916">
        <v>4</v>
      </c>
      <c r="AO916">
        <v>3</v>
      </c>
      <c r="AP916">
        <v>3</v>
      </c>
      <c r="AQ916">
        <v>5</v>
      </c>
      <c r="AR916">
        <v>2</v>
      </c>
      <c r="AS916">
        <v>3</v>
      </c>
      <c r="AT916">
        <v>5</v>
      </c>
      <c r="AU916">
        <v>1</v>
      </c>
      <c r="AV916">
        <v>1</v>
      </c>
      <c r="AW916">
        <v>3</v>
      </c>
      <c r="AX916">
        <v>4</v>
      </c>
      <c r="AY916">
        <v>4</v>
      </c>
      <c r="AZ916">
        <v>1</v>
      </c>
      <c r="BA916">
        <v>2</v>
      </c>
      <c r="BB916">
        <v>1</v>
      </c>
      <c r="BC916">
        <v>1</v>
      </c>
      <c r="BD916">
        <v>4</v>
      </c>
      <c r="BE916">
        <v>2</v>
      </c>
      <c r="BF916">
        <v>4</v>
      </c>
      <c r="BG916">
        <v>3</v>
      </c>
      <c r="BH916">
        <v>3</v>
      </c>
      <c r="BI916">
        <v>4</v>
      </c>
      <c r="BJ916">
        <v>1</v>
      </c>
      <c r="BK916">
        <v>5</v>
      </c>
      <c r="BL916">
        <v>4</v>
      </c>
      <c r="BM916">
        <v>4</v>
      </c>
      <c r="BN916">
        <v>4</v>
      </c>
      <c r="BO916">
        <v>1</v>
      </c>
      <c r="BP916">
        <v>3</v>
      </c>
      <c r="BQ916">
        <v>2</v>
      </c>
      <c r="BR916">
        <v>4</v>
      </c>
      <c r="BS916">
        <v>5</v>
      </c>
      <c r="BT916">
        <v>4</v>
      </c>
      <c r="BU916">
        <v>5</v>
      </c>
      <c r="BV916">
        <v>1</v>
      </c>
      <c r="BW916">
        <v>4</v>
      </c>
      <c r="BX916">
        <v>3</v>
      </c>
      <c r="BY916">
        <v>0.373</v>
      </c>
      <c r="BZ916" t="s">
        <v>123</v>
      </c>
      <c r="CA916">
        <v>60</v>
      </c>
      <c r="CB916">
        <v>0</v>
      </c>
      <c r="CC916">
        <v>280</v>
      </c>
      <c r="CD916">
        <v>0</v>
      </c>
      <c r="CE916" t="s">
        <v>123</v>
      </c>
      <c r="CF916" t="s">
        <v>123</v>
      </c>
      <c r="CG916">
        <v>0</v>
      </c>
      <c r="CH916">
        <v>0</v>
      </c>
      <c r="CI916">
        <v>0</v>
      </c>
      <c r="CJ916">
        <v>0</v>
      </c>
      <c r="CK916">
        <v>99</v>
      </c>
      <c r="CL916">
        <v>6</v>
      </c>
      <c r="CM916">
        <v>99</v>
      </c>
      <c r="CN916">
        <v>99</v>
      </c>
      <c r="CO916">
        <v>18</v>
      </c>
      <c r="CP916">
        <v>2</v>
      </c>
      <c r="CQ916">
        <v>7</v>
      </c>
      <c r="CR916">
        <v>1</v>
      </c>
      <c r="CS916">
        <v>0</v>
      </c>
      <c r="CT916">
        <v>0</v>
      </c>
      <c r="CU916">
        <v>74</v>
      </c>
      <c r="CV916">
        <v>166</v>
      </c>
      <c r="CW916" t="s">
        <v>123</v>
      </c>
      <c r="CX916" t="s">
        <v>123</v>
      </c>
      <c r="CY916" s="11" t="s">
        <v>123</v>
      </c>
      <c r="CZ916" t="s">
        <v>123</v>
      </c>
      <c r="DA916" t="s">
        <v>123</v>
      </c>
      <c r="DB916" t="s">
        <v>123</v>
      </c>
      <c r="DC916" t="s">
        <v>123</v>
      </c>
      <c r="DD916" t="s">
        <v>123</v>
      </c>
      <c r="DE916" t="s">
        <v>123</v>
      </c>
      <c r="DF916" t="s">
        <v>123</v>
      </c>
      <c r="DG916"/>
    </row>
    <row r="917" spans="1:111" x14ac:dyDescent="0.2">
      <c r="A917" t="s">
        <v>781</v>
      </c>
      <c r="B917" t="s">
        <v>115</v>
      </c>
      <c r="C917" t="s">
        <v>128</v>
      </c>
      <c r="D917" t="s">
        <v>139</v>
      </c>
      <c r="E917" t="s">
        <v>123</v>
      </c>
      <c r="F917" t="s">
        <v>106</v>
      </c>
      <c r="G917" t="s">
        <v>109</v>
      </c>
      <c r="H917" t="s">
        <v>123</v>
      </c>
      <c r="I917" t="s">
        <v>123</v>
      </c>
      <c r="J917" t="s">
        <v>123</v>
      </c>
      <c r="K917">
        <v>38.81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2</v>
      </c>
      <c r="R917">
        <v>3</v>
      </c>
      <c r="S917">
        <v>2</v>
      </c>
      <c r="T917">
        <v>5</v>
      </c>
      <c r="U917">
        <v>3</v>
      </c>
      <c r="V917">
        <v>4</v>
      </c>
      <c r="W917">
        <v>3</v>
      </c>
      <c r="X917">
        <v>4</v>
      </c>
      <c r="Y917">
        <v>3</v>
      </c>
      <c r="Z917">
        <v>2</v>
      </c>
      <c r="AA917">
        <v>4</v>
      </c>
      <c r="AB917">
        <v>4</v>
      </c>
      <c r="AC917">
        <v>2</v>
      </c>
      <c r="AD917">
        <v>2</v>
      </c>
      <c r="AE917">
        <v>3</v>
      </c>
      <c r="AF917">
        <v>3</v>
      </c>
      <c r="AG917">
        <v>4</v>
      </c>
      <c r="AH917">
        <v>4</v>
      </c>
      <c r="AI917">
        <v>4</v>
      </c>
      <c r="AJ917">
        <v>4</v>
      </c>
      <c r="AK917">
        <v>4</v>
      </c>
      <c r="AL917">
        <v>3</v>
      </c>
      <c r="AM917">
        <v>4</v>
      </c>
      <c r="AN917">
        <v>2</v>
      </c>
      <c r="AO917">
        <v>3</v>
      </c>
      <c r="AP917">
        <v>4</v>
      </c>
      <c r="AQ917">
        <v>4</v>
      </c>
      <c r="AR917">
        <v>2</v>
      </c>
      <c r="AS917">
        <v>4</v>
      </c>
      <c r="AT917">
        <v>4</v>
      </c>
      <c r="AU917">
        <v>2</v>
      </c>
      <c r="AV917">
        <v>1</v>
      </c>
      <c r="AW917">
        <v>4</v>
      </c>
      <c r="AX917">
        <v>5</v>
      </c>
      <c r="AY917">
        <v>3</v>
      </c>
      <c r="AZ917">
        <v>2</v>
      </c>
      <c r="BA917">
        <v>2</v>
      </c>
      <c r="BB917">
        <v>5</v>
      </c>
      <c r="BC917">
        <v>3</v>
      </c>
      <c r="BD917">
        <v>5</v>
      </c>
      <c r="BE917">
        <v>3</v>
      </c>
      <c r="BF917">
        <v>4</v>
      </c>
      <c r="BG917">
        <v>1</v>
      </c>
      <c r="BH917">
        <v>3</v>
      </c>
      <c r="BI917">
        <v>2</v>
      </c>
      <c r="BJ917">
        <v>2</v>
      </c>
      <c r="BK917">
        <v>2</v>
      </c>
      <c r="BL917">
        <v>2</v>
      </c>
      <c r="BM917">
        <v>4</v>
      </c>
      <c r="BN917">
        <v>3</v>
      </c>
      <c r="BO917">
        <v>2</v>
      </c>
      <c r="BP917">
        <v>2</v>
      </c>
      <c r="BQ917">
        <v>3</v>
      </c>
      <c r="BR917">
        <v>4</v>
      </c>
      <c r="BS917">
        <v>4</v>
      </c>
      <c r="BT917">
        <v>2</v>
      </c>
      <c r="BU917">
        <v>4</v>
      </c>
      <c r="BV917">
        <v>4</v>
      </c>
      <c r="BW917">
        <v>2</v>
      </c>
      <c r="BX917">
        <v>5</v>
      </c>
      <c r="BY917">
        <v>0.38200000000000001</v>
      </c>
      <c r="BZ917" t="s">
        <v>123</v>
      </c>
      <c r="CA917">
        <v>60</v>
      </c>
      <c r="CB917">
        <v>0</v>
      </c>
      <c r="CC917">
        <v>280</v>
      </c>
      <c r="CD917">
        <v>0</v>
      </c>
      <c r="CE917" t="s">
        <v>123</v>
      </c>
      <c r="CF917" t="s">
        <v>123</v>
      </c>
      <c r="CG917">
        <v>0</v>
      </c>
      <c r="CH917">
        <v>0</v>
      </c>
      <c r="CI917">
        <v>0</v>
      </c>
      <c r="CJ917">
        <v>0</v>
      </c>
      <c r="CK917">
        <v>99</v>
      </c>
      <c r="CL917">
        <v>6</v>
      </c>
      <c r="CM917">
        <v>99</v>
      </c>
      <c r="CN917">
        <v>99</v>
      </c>
      <c r="CO917">
        <v>9</v>
      </c>
      <c r="CP917">
        <v>1</v>
      </c>
      <c r="CQ917">
        <v>7</v>
      </c>
      <c r="CR917">
        <v>1</v>
      </c>
      <c r="CS917">
        <v>0</v>
      </c>
      <c r="CT917">
        <v>0</v>
      </c>
      <c r="CU917">
        <v>86</v>
      </c>
      <c r="CV917">
        <v>183</v>
      </c>
      <c r="CW917" t="s">
        <v>123</v>
      </c>
      <c r="CX917" t="s">
        <v>123</v>
      </c>
      <c r="CY917" s="11" t="s">
        <v>123</v>
      </c>
      <c r="CZ917" t="s">
        <v>123</v>
      </c>
      <c r="DA917" t="s">
        <v>123</v>
      </c>
      <c r="DB917" t="s">
        <v>123</v>
      </c>
      <c r="DC917" t="s">
        <v>123</v>
      </c>
      <c r="DD917" t="s">
        <v>123</v>
      </c>
      <c r="DE917" t="s">
        <v>123</v>
      </c>
      <c r="DF917" t="s">
        <v>123</v>
      </c>
      <c r="DG917"/>
    </row>
    <row r="918" spans="1:111" x14ac:dyDescent="0.2">
      <c r="A918" t="s">
        <v>782</v>
      </c>
      <c r="B918" t="s">
        <v>115</v>
      </c>
      <c r="C918" t="s">
        <v>120</v>
      </c>
      <c r="D918" t="s">
        <v>139</v>
      </c>
      <c r="E918" t="s">
        <v>123</v>
      </c>
      <c r="F918" t="s">
        <v>106</v>
      </c>
      <c r="G918" t="s">
        <v>107</v>
      </c>
      <c r="H918" t="s">
        <v>123</v>
      </c>
      <c r="I918" t="s">
        <v>123</v>
      </c>
      <c r="J918" t="s">
        <v>123</v>
      </c>
      <c r="K918">
        <v>11.63</v>
      </c>
      <c r="L918">
        <v>0</v>
      </c>
      <c r="M918">
        <v>1</v>
      </c>
      <c r="N918">
        <v>1</v>
      </c>
      <c r="O918">
        <v>1</v>
      </c>
      <c r="P918">
        <v>1</v>
      </c>
      <c r="Q918">
        <v>4</v>
      </c>
      <c r="R918">
        <v>2</v>
      </c>
      <c r="S918">
        <v>2</v>
      </c>
      <c r="T918">
        <v>3</v>
      </c>
      <c r="U918">
        <v>5</v>
      </c>
      <c r="V918">
        <v>4</v>
      </c>
      <c r="W918">
        <v>4</v>
      </c>
      <c r="X918">
        <v>4</v>
      </c>
      <c r="Y918">
        <v>2</v>
      </c>
      <c r="Z918">
        <v>4</v>
      </c>
      <c r="AA918">
        <v>3</v>
      </c>
      <c r="AB918">
        <v>4</v>
      </c>
      <c r="AC918">
        <v>3</v>
      </c>
      <c r="AD918">
        <v>1</v>
      </c>
      <c r="AE918">
        <v>4</v>
      </c>
      <c r="AF918">
        <v>2</v>
      </c>
      <c r="AG918">
        <v>4</v>
      </c>
      <c r="AH918">
        <v>3</v>
      </c>
      <c r="AI918">
        <v>2</v>
      </c>
      <c r="AJ918">
        <v>3</v>
      </c>
      <c r="AK918">
        <v>4</v>
      </c>
      <c r="AL918">
        <v>4</v>
      </c>
      <c r="AM918">
        <v>4</v>
      </c>
      <c r="AN918">
        <v>3</v>
      </c>
      <c r="AO918">
        <v>3</v>
      </c>
      <c r="AP918">
        <v>3</v>
      </c>
      <c r="AQ918">
        <v>2</v>
      </c>
      <c r="AR918">
        <v>2</v>
      </c>
      <c r="AS918">
        <v>4</v>
      </c>
      <c r="AT918">
        <v>4</v>
      </c>
      <c r="AU918">
        <v>3</v>
      </c>
      <c r="AV918">
        <v>4</v>
      </c>
      <c r="AW918">
        <v>3</v>
      </c>
      <c r="AX918">
        <v>4</v>
      </c>
      <c r="AY918">
        <v>3</v>
      </c>
      <c r="AZ918">
        <v>4</v>
      </c>
      <c r="BA918">
        <v>5</v>
      </c>
      <c r="BB918">
        <v>3</v>
      </c>
      <c r="BC918">
        <v>3</v>
      </c>
      <c r="BD918">
        <v>4</v>
      </c>
      <c r="BE918">
        <v>4</v>
      </c>
      <c r="BF918">
        <v>3</v>
      </c>
      <c r="BG918">
        <v>3</v>
      </c>
      <c r="BH918">
        <v>3</v>
      </c>
      <c r="BI918">
        <v>3</v>
      </c>
      <c r="BJ918">
        <v>2</v>
      </c>
      <c r="BK918">
        <v>2</v>
      </c>
      <c r="BL918">
        <v>3</v>
      </c>
      <c r="BM918">
        <v>5</v>
      </c>
      <c r="BN918">
        <v>2</v>
      </c>
      <c r="BO918">
        <v>3</v>
      </c>
      <c r="BP918">
        <v>4</v>
      </c>
      <c r="BQ918">
        <v>3</v>
      </c>
      <c r="BR918">
        <v>4</v>
      </c>
      <c r="BS918">
        <v>4</v>
      </c>
      <c r="BT918">
        <v>4</v>
      </c>
      <c r="BU918">
        <v>5</v>
      </c>
      <c r="BV918">
        <v>3</v>
      </c>
      <c r="BW918">
        <v>4</v>
      </c>
      <c r="BX918">
        <v>3</v>
      </c>
      <c r="BY918">
        <v>0.115</v>
      </c>
      <c r="BZ918">
        <v>0.496</v>
      </c>
      <c r="CA918">
        <v>6</v>
      </c>
      <c r="CB918">
        <v>248</v>
      </c>
      <c r="CC918">
        <v>32</v>
      </c>
      <c r="CD918">
        <v>2</v>
      </c>
      <c r="CE918" t="s">
        <v>123</v>
      </c>
      <c r="CF918" t="s">
        <v>123</v>
      </c>
      <c r="CG918">
        <v>0</v>
      </c>
      <c r="CH918">
        <v>0</v>
      </c>
      <c r="CI918">
        <v>0</v>
      </c>
      <c r="CJ918">
        <v>0</v>
      </c>
      <c r="CK918">
        <v>99</v>
      </c>
      <c r="CL918">
        <v>99</v>
      </c>
      <c r="CM918">
        <v>99</v>
      </c>
      <c r="CN918">
        <v>99</v>
      </c>
      <c r="CO918">
        <v>5</v>
      </c>
      <c r="CP918">
        <v>2</v>
      </c>
      <c r="CQ918">
        <v>11</v>
      </c>
      <c r="CR918">
        <v>1</v>
      </c>
      <c r="CS918">
        <v>0</v>
      </c>
      <c r="CT918">
        <v>0</v>
      </c>
      <c r="CU918" t="s">
        <v>123</v>
      </c>
      <c r="CV918" t="s">
        <v>123</v>
      </c>
      <c r="CW918" t="s">
        <v>123</v>
      </c>
      <c r="CX918" t="s">
        <v>123</v>
      </c>
      <c r="CY918" s="11" t="s">
        <v>123</v>
      </c>
      <c r="CZ918" t="s">
        <v>123</v>
      </c>
      <c r="DA918" t="s">
        <v>123</v>
      </c>
      <c r="DB918" t="s">
        <v>123</v>
      </c>
      <c r="DC918" t="s">
        <v>123</v>
      </c>
      <c r="DD918" t="s">
        <v>123</v>
      </c>
      <c r="DE918" t="s">
        <v>123</v>
      </c>
      <c r="DF918" t="s">
        <v>123</v>
      </c>
      <c r="DG918"/>
    </row>
    <row r="919" spans="1:111" x14ac:dyDescent="0.2">
      <c r="A919" t="s">
        <v>783</v>
      </c>
      <c r="B919" t="s">
        <v>115</v>
      </c>
      <c r="C919" t="s">
        <v>158</v>
      </c>
      <c r="D919" t="s">
        <v>139</v>
      </c>
      <c r="E919" t="s">
        <v>123</v>
      </c>
      <c r="F919" t="s">
        <v>106</v>
      </c>
      <c r="G919" t="s">
        <v>109</v>
      </c>
      <c r="H919" t="s">
        <v>123</v>
      </c>
      <c r="I919" t="s">
        <v>123</v>
      </c>
      <c r="J919" t="s">
        <v>123</v>
      </c>
      <c r="K919">
        <v>41.81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3</v>
      </c>
      <c r="R919">
        <v>4</v>
      </c>
      <c r="S919">
        <v>2</v>
      </c>
      <c r="T919">
        <v>4</v>
      </c>
      <c r="U919">
        <v>2</v>
      </c>
      <c r="V919">
        <v>3</v>
      </c>
      <c r="W919">
        <v>4</v>
      </c>
      <c r="X919">
        <v>2</v>
      </c>
      <c r="Y919">
        <v>4</v>
      </c>
      <c r="Z919">
        <v>4</v>
      </c>
      <c r="AA919">
        <v>4</v>
      </c>
      <c r="AB919">
        <v>3</v>
      </c>
      <c r="AC919">
        <v>5</v>
      </c>
      <c r="AD919">
        <v>2</v>
      </c>
      <c r="AE919">
        <v>4</v>
      </c>
      <c r="AF919">
        <v>2</v>
      </c>
      <c r="AG919">
        <v>4</v>
      </c>
      <c r="AH919">
        <v>1</v>
      </c>
      <c r="AI919">
        <v>5</v>
      </c>
      <c r="AJ919">
        <v>3</v>
      </c>
      <c r="AK919">
        <v>3</v>
      </c>
      <c r="AL919">
        <v>4</v>
      </c>
      <c r="AM919">
        <v>2</v>
      </c>
      <c r="AN919">
        <v>1</v>
      </c>
      <c r="AO919">
        <v>3</v>
      </c>
      <c r="AP919">
        <v>5</v>
      </c>
      <c r="AQ919">
        <v>2</v>
      </c>
      <c r="AR919">
        <v>2</v>
      </c>
      <c r="AS919">
        <v>1</v>
      </c>
      <c r="AT919">
        <v>4</v>
      </c>
      <c r="AU919">
        <v>2</v>
      </c>
      <c r="AV919">
        <v>4</v>
      </c>
      <c r="AW919">
        <v>2</v>
      </c>
      <c r="AX919">
        <v>4</v>
      </c>
      <c r="AY919">
        <v>2</v>
      </c>
      <c r="AZ919">
        <v>3</v>
      </c>
      <c r="BA919">
        <v>4</v>
      </c>
      <c r="BB919">
        <v>1</v>
      </c>
      <c r="BC919">
        <v>2</v>
      </c>
      <c r="BD919">
        <v>5</v>
      </c>
      <c r="BE919">
        <v>3</v>
      </c>
      <c r="BF919">
        <v>3</v>
      </c>
      <c r="BG919">
        <v>2</v>
      </c>
      <c r="BH919">
        <v>4</v>
      </c>
      <c r="BI919">
        <v>4</v>
      </c>
      <c r="BJ919">
        <v>2</v>
      </c>
      <c r="BK919">
        <v>2</v>
      </c>
      <c r="BL919">
        <v>1</v>
      </c>
      <c r="BM919">
        <v>4</v>
      </c>
      <c r="BN919">
        <v>4</v>
      </c>
      <c r="BO919">
        <v>2</v>
      </c>
      <c r="BP919">
        <v>3</v>
      </c>
      <c r="BQ919">
        <v>4</v>
      </c>
      <c r="BR919">
        <v>4</v>
      </c>
      <c r="BS919">
        <v>5</v>
      </c>
      <c r="BT919">
        <v>2</v>
      </c>
      <c r="BU919">
        <v>4</v>
      </c>
      <c r="BV919">
        <v>5</v>
      </c>
      <c r="BW919">
        <v>3</v>
      </c>
      <c r="BX919">
        <v>2</v>
      </c>
      <c r="BY919">
        <v>0.36799999999999999</v>
      </c>
      <c r="BZ919" t="s">
        <v>123</v>
      </c>
      <c r="CA919">
        <v>59</v>
      </c>
      <c r="CB919">
        <v>0</v>
      </c>
      <c r="CC919">
        <v>280</v>
      </c>
      <c r="CD919">
        <v>1</v>
      </c>
      <c r="CE919" t="s">
        <v>123</v>
      </c>
      <c r="CF919" t="s">
        <v>123</v>
      </c>
      <c r="CG919">
        <v>0</v>
      </c>
      <c r="CH919">
        <v>0</v>
      </c>
      <c r="CI919">
        <v>0</v>
      </c>
      <c r="CJ919">
        <v>0</v>
      </c>
      <c r="CK919">
        <v>3</v>
      </c>
      <c r="CL919">
        <v>3</v>
      </c>
      <c r="CM919">
        <v>15</v>
      </c>
      <c r="CN919">
        <v>15</v>
      </c>
      <c r="CO919">
        <v>18</v>
      </c>
      <c r="CP919">
        <v>3</v>
      </c>
      <c r="CQ919">
        <v>3</v>
      </c>
      <c r="CR919">
        <v>1</v>
      </c>
      <c r="CS919">
        <v>0</v>
      </c>
      <c r="CT919">
        <v>0</v>
      </c>
      <c r="CU919" t="s">
        <v>123</v>
      </c>
      <c r="CV919" t="s">
        <v>123</v>
      </c>
      <c r="CW919" t="s">
        <v>123</v>
      </c>
      <c r="CX919" t="s">
        <v>123</v>
      </c>
      <c r="CY919" s="11" t="s">
        <v>123</v>
      </c>
      <c r="CZ919" t="s">
        <v>123</v>
      </c>
      <c r="DA919" t="s">
        <v>123</v>
      </c>
      <c r="DB919" t="s">
        <v>123</v>
      </c>
      <c r="DC919" t="s">
        <v>123</v>
      </c>
      <c r="DD919" t="s">
        <v>123</v>
      </c>
      <c r="DE919" t="s">
        <v>123</v>
      </c>
      <c r="DF919" t="s">
        <v>123</v>
      </c>
      <c r="DG919"/>
    </row>
    <row r="920" spans="1:111" x14ac:dyDescent="0.2">
      <c r="A920" s="6" t="s">
        <v>784</v>
      </c>
      <c r="B920" s="6" t="s">
        <v>115</v>
      </c>
      <c r="C920" t="s">
        <v>128</v>
      </c>
      <c r="D920" s="10" t="s">
        <v>128</v>
      </c>
      <c r="E920" t="s">
        <v>129</v>
      </c>
      <c r="F920" t="s">
        <v>106</v>
      </c>
      <c r="G920" t="s">
        <v>109</v>
      </c>
      <c r="H920" t="s">
        <v>123</v>
      </c>
      <c r="I920">
        <v>1</v>
      </c>
      <c r="J920">
        <v>1</v>
      </c>
      <c r="K920" s="7">
        <v>56.7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2</v>
      </c>
      <c r="S920">
        <v>2</v>
      </c>
      <c r="T920">
        <v>5</v>
      </c>
      <c r="U920">
        <v>3</v>
      </c>
      <c r="V920">
        <v>1</v>
      </c>
      <c r="W920">
        <v>3</v>
      </c>
      <c r="X920">
        <v>3</v>
      </c>
      <c r="Y920">
        <v>2</v>
      </c>
      <c r="Z920">
        <v>1</v>
      </c>
      <c r="AA920">
        <v>5</v>
      </c>
      <c r="AB920">
        <v>5</v>
      </c>
      <c r="AC920">
        <v>5</v>
      </c>
      <c r="AD920">
        <v>3</v>
      </c>
      <c r="AE920">
        <v>3</v>
      </c>
      <c r="AF920">
        <v>4</v>
      </c>
      <c r="AG920">
        <v>4</v>
      </c>
      <c r="AH920">
        <v>1</v>
      </c>
      <c r="AI920">
        <v>5</v>
      </c>
      <c r="AJ920">
        <v>4</v>
      </c>
      <c r="AK920">
        <v>5</v>
      </c>
      <c r="AL920">
        <v>2</v>
      </c>
      <c r="AM920">
        <v>2</v>
      </c>
      <c r="AN920">
        <v>3</v>
      </c>
      <c r="AO920">
        <v>3</v>
      </c>
      <c r="AP920">
        <v>1</v>
      </c>
      <c r="AQ920">
        <v>2</v>
      </c>
      <c r="AR920">
        <v>5</v>
      </c>
      <c r="AS920">
        <v>2</v>
      </c>
      <c r="AT920">
        <v>5</v>
      </c>
      <c r="AU920">
        <v>1</v>
      </c>
      <c r="AV920">
        <v>1</v>
      </c>
      <c r="AW920">
        <v>1</v>
      </c>
      <c r="AX920">
        <v>4</v>
      </c>
      <c r="AY920">
        <v>4</v>
      </c>
      <c r="AZ920">
        <v>1</v>
      </c>
      <c r="BA920">
        <v>2</v>
      </c>
      <c r="BB920">
        <v>1</v>
      </c>
      <c r="BC920">
        <v>3</v>
      </c>
      <c r="BD920">
        <v>4</v>
      </c>
      <c r="BE920">
        <v>4</v>
      </c>
      <c r="BF920">
        <v>4</v>
      </c>
      <c r="BG920">
        <v>4</v>
      </c>
      <c r="BH920">
        <v>2</v>
      </c>
      <c r="BI920">
        <v>4</v>
      </c>
      <c r="BJ920">
        <v>1</v>
      </c>
      <c r="BK920">
        <v>2</v>
      </c>
      <c r="BL920">
        <v>1</v>
      </c>
      <c r="BM920">
        <v>5</v>
      </c>
      <c r="BN920">
        <v>2</v>
      </c>
      <c r="BO920">
        <v>3</v>
      </c>
      <c r="BP920">
        <v>2</v>
      </c>
      <c r="BQ920">
        <v>5</v>
      </c>
      <c r="BR920">
        <v>1</v>
      </c>
      <c r="BS920">
        <v>5</v>
      </c>
      <c r="BT920">
        <v>3</v>
      </c>
      <c r="BU920">
        <v>5</v>
      </c>
      <c r="BV920">
        <v>5</v>
      </c>
      <c r="BW920">
        <v>2</v>
      </c>
      <c r="BX920">
        <v>2</v>
      </c>
      <c r="BY920">
        <v>0.28799999999999998</v>
      </c>
      <c r="BZ920">
        <v>0.38</v>
      </c>
      <c r="CA920">
        <v>59</v>
      </c>
      <c r="CB920">
        <v>2</v>
      </c>
      <c r="CC920">
        <v>278</v>
      </c>
      <c r="CD920">
        <v>0</v>
      </c>
      <c r="CE920" t="s">
        <v>123</v>
      </c>
      <c r="CF920" t="s">
        <v>123</v>
      </c>
      <c r="CG920">
        <v>0</v>
      </c>
      <c r="CH920">
        <v>0</v>
      </c>
      <c r="CI920">
        <v>0</v>
      </c>
      <c r="CJ920">
        <v>0</v>
      </c>
      <c r="CK920">
        <v>99</v>
      </c>
      <c r="CL920">
        <v>9</v>
      </c>
      <c r="CM920">
        <v>99</v>
      </c>
      <c r="CN920">
        <v>99</v>
      </c>
      <c r="CO920">
        <v>18</v>
      </c>
      <c r="CP920">
        <v>3</v>
      </c>
      <c r="CQ920">
        <v>5</v>
      </c>
      <c r="CR920">
        <v>1</v>
      </c>
      <c r="CS920">
        <v>0</v>
      </c>
      <c r="CT920">
        <v>0</v>
      </c>
      <c r="CU920" t="s">
        <v>123</v>
      </c>
      <c r="CV920" t="s">
        <v>123</v>
      </c>
      <c r="CW920">
        <v>30</v>
      </c>
      <c r="CX920">
        <v>6</v>
      </c>
      <c r="CY920" s="11">
        <v>2</v>
      </c>
      <c r="CZ920" s="5" t="s">
        <v>123</v>
      </c>
      <c r="DA920" s="5" t="s">
        <v>123</v>
      </c>
      <c r="DB920" s="5" t="s">
        <v>123</v>
      </c>
      <c r="DC920" s="5" t="s">
        <v>123</v>
      </c>
      <c r="DD920" s="5" t="s">
        <v>123</v>
      </c>
      <c r="DE920" s="5" t="s">
        <v>123</v>
      </c>
      <c r="DF920" s="5" t="s">
        <v>123</v>
      </c>
    </row>
    <row r="921" spans="1:111" x14ac:dyDescent="0.2">
      <c r="A921" t="s">
        <v>785</v>
      </c>
      <c r="B921" t="s">
        <v>115</v>
      </c>
      <c r="C921" t="s">
        <v>120</v>
      </c>
      <c r="D921" t="s">
        <v>139</v>
      </c>
      <c r="E921" t="s">
        <v>123</v>
      </c>
      <c r="F921" t="s">
        <v>106</v>
      </c>
      <c r="G921" t="s">
        <v>109</v>
      </c>
      <c r="H921" t="s">
        <v>123</v>
      </c>
      <c r="I921" t="s">
        <v>123</v>
      </c>
      <c r="J921" t="s">
        <v>123</v>
      </c>
      <c r="K921">
        <v>14.94</v>
      </c>
      <c r="L921">
        <v>1</v>
      </c>
      <c r="M921">
        <v>1</v>
      </c>
      <c r="N921">
        <v>1</v>
      </c>
      <c r="O921">
        <v>1</v>
      </c>
      <c r="P921">
        <v>1</v>
      </c>
      <c r="Q921">
        <v>3</v>
      </c>
      <c r="R921">
        <v>5</v>
      </c>
      <c r="S921">
        <v>4</v>
      </c>
      <c r="T921">
        <v>4</v>
      </c>
      <c r="U921">
        <v>3</v>
      </c>
      <c r="V921">
        <v>3</v>
      </c>
      <c r="W921">
        <v>5</v>
      </c>
      <c r="X921">
        <v>5</v>
      </c>
      <c r="Y921">
        <v>3</v>
      </c>
      <c r="Z921">
        <v>3</v>
      </c>
      <c r="AA921">
        <v>2</v>
      </c>
      <c r="AB921">
        <v>2</v>
      </c>
      <c r="AC921">
        <v>4</v>
      </c>
      <c r="AD921">
        <v>2</v>
      </c>
      <c r="AE921">
        <v>4</v>
      </c>
      <c r="AF921">
        <v>5</v>
      </c>
      <c r="AG921">
        <v>5</v>
      </c>
      <c r="AH921">
        <v>2</v>
      </c>
      <c r="AI921">
        <v>5</v>
      </c>
      <c r="AJ921">
        <v>4</v>
      </c>
      <c r="AK921">
        <v>2</v>
      </c>
      <c r="AL921">
        <v>5</v>
      </c>
      <c r="AM921">
        <v>2</v>
      </c>
      <c r="AN921">
        <v>3</v>
      </c>
      <c r="AO921">
        <v>3</v>
      </c>
      <c r="AP921">
        <v>3</v>
      </c>
      <c r="AQ921">
        <v>1</v>
      </c>
      <c r="AR921">
        <v>4</v>
      </c>
      <c r="AS921">
        <v>1</v>
      </c>
      <c r="AT921">
        <v>2</v>
      </c>
      <c r="AU921">
        <v>4</v>
      </c>
      <c r="AV921">
        <v>5</v>
      </c>
      <c r="AW921">
        <v>2</v>
      </c>
      <c r="AX921">
        <v>5</v>
      </c>
      <c r="AY921">
        <v>3</v>
      </c>
      <c r="AZ921">
        <v>2</v>
      </c>
      <c r="BA921">
        <v>5</v>
      </c>
      <c r="BB921">
        <v>2</v>
      </c>
      <c r="BC921">
        <v>5</v>
      </c>
      <c r="BD921">
        <v>5</v>
      </c>
      <c r="BE921">
        <v>2</v>
      </c>
      <c r="BF921">
        <v>1</v>
      </c>
      <c r="BG921">
        <v>2</v>
      </c>
      <c r="BH921">
        <v>2</v>
      </c>
      <c r="BI921">
        <v>2</v>
      </c>
      <c r="BJ921">
        <v>4</v>
      </c>
      <c r="BK921">
        <v>5</v>
      </c>
      <c r="BL921">
        <v>5</v>
      </c>
      <c r="BM921">
        <v>4</v>
      </c>
      <c r="BN921">
        <v>5</v>
      </c>
      <c r="BO921">
        <v>1</v>
      </c>
      <c r="BP921">
        <v>5</v>
      </c>
      <c r="BQ921">
        <v>5</v>
      </c>
      <c r="BR921">
        <v>1</v>
      </c>
      <c r="BS921">
        <v>3</v>
      </c>
      <c r="BT921">
        <v>2</v>
      </c>
      <c r="BU921">
        <v>2</v>
      </c>
      <c r="BV921">
        <v>2</v>
      </c>
      <c r="BW921">
        <v>2</v>
      </c>
      <c r="BX921">
        <v>4</v>
      </c>
      <c r="BY921">
        <v>0.372</v>
      </c>
      <c r="BZ921" t="s">
        <v>123</v>
      </c>
      <c r="CA921">
        <v>60</v>
      </c>
      <c r="CB921">
        <v>0</v>
      </c>
      <c r="CC921">
        <v>280</v>
      </c>
      <c r="CD921">
        <v>0</v>
      </c>
      <c r="CE921" t="s">
        <v>123</v>
      </c>
      <c r="CF921" t="s">
        <v>123</v>
      </c>
      <c r="CG921">
        <v>0</v>
      </c>
      <c r="CH921">
        <v>0</v>
      </c>
      <c r="CI921">
        <v>0</v>
      </c>
      <c r="CJ921">
        <v>0</v>
      </c>
      <c r="CK921">
        <v>99</v>
      </c>
      <c r="CL921">
        <v>9</v>
      </c>
      <c r="CM921">
        <v>99</v>
      </c>
      <c r="CN921">
        <v>99</v>
      </c>
      <c r="CO921">
        <v>8</v>
      </c>
      <c r="CP921">
        <v>2</v>
      </c>
      <c r="CQ921">
        <v>7</v>
      </c>
      <c r="CR921">
        <v>1</v>
      </c>
      <c r="CS921">
        <v>0</v>
      </c>
      <c r="CT921">
        <v>0</v>
      </c>
      <c r="CU921" t="s">
        <v>123</v>
      </c>
      <c r="CV921" t="s">
        <v>123</v>
      </c>
      <c r="CW921" t="s">
        <v>123</v>
      </c>
      <c r="CX921" t="s">
        <v>123</v>
      </c>
      <c r="CY921" s="11" t="s">
        <v>123</v>
      </c>
      <c r="CZ921" t="s">
        <v>123</v>
      </c>
      <c r="DA921" t="s">
        <v>123</v>
      </c>
      <c r="DB921" t="s">
        <v>123</v>
      </c>
      <c r="DC921" t="s">
        <v>123</v>
      </c>
      <c r="DD921" t="s">
        <v>123</v>
      </c>
      <c r="DE921" t="s">
        <v>123</v>
      </c>
      <c r="DF921" t="s">
        <v>123</v>
      </c>
      <c r="DG921"/>
    </row>
    <row r="922" spans="1:111" x14ac:dyDescent="0.2">
      <c r="A922" t="s">
        <v>786</v>
      </c>
      <c r="B922" t="s">
        <v>115</v>
      </c>
      <c r="C922" t="s">
        <v>120</v>
      </c>
      <c r="D922" t="s">
        <v>120</v>
      </c>
      <c r="E922" t="s">
        <v>123</v>
      </c>
      <c r="F922" t="s">
        <v>106</v>
      </c>
      <c r="G922" t="s">
        <v>109</v>
      </c>
      <c r="H922" t="s">
        <v>123</v>
      </c>
      <c r="I922" t="s">
        <v>123</v>
      </c>
      <c r="J922" t="s">
        <v>123</v>
      </c>
      <c r="K922">
        <v>7.44</v>
      </c>
      <c r="L922">
        <v>1</v>
      </c>
      <c r="M922">
        <v>1</v>
      </c>
      <c r="N922">
        <v>1</v>
      </c>
      <c r="O922">
        <v>1</v>
      </c>
      <c r="P922">
        <v>1</v>
      </c>
      <c r="Q922" t="s">
        <v>123</v>
      </c>
      <c r="R922" t="s">
        <v>123</v>
      </c>
      <c r="S922" t="s">
        <v>123</v>
      </c>
      <c r="T922" t="s">
        <v>123</v>
      </c>
      <c r="U922" t="s">
        <v>123</v>
      </c>
      <c r="V922" t="s">
        <v>123</v>
      </c>
      <c r="W922" t="s">
        <v>123</v>
      </c>
      <c r="X922" t="s">
        <v>123</v>
      </c>
      <c r="Y922" t="s">
        <v>123</v>
      </c>
      <c r="Z922" t="s">
        <v>123</v>
      </c>
      <c r="AA922" t="s">
        <v>123</v>
      </c>
      <c r="AB922" t="s">
        <v>123</v>
      </c>
      <c r="AC922" t="s">
        <v>123</v>
      </c>
      <c r="AD922" t="s">
        <v>123</v>
      </c>
      <c r="AE922" t="s">
        <v>123</v>
      </c>
      <c r="AF922" t="s">
        <v>123</v>
      </c>
      <c r="AG922" t="s">
        <v>123</v>
      </c>
      <c r="AH922" t="s">
        <v>123</v>
      </c>
      <c r="AI922" t="s">
        <v>123</v>
      </c>
      <c r="AJ922" t="s">
        <v>123</v>
      </c>
      <c r="AK922" t="s">
        <v>123</v>
      </c>
      <c r="AL922" t="s">
        <v>123</v>
      </c>
      <c r="AM922" t="s">
        <v>123</v>
      </c>
      <c r="AN922" t="s">
        <v>123</v>
      </c>
      <c r="AO922" t="s">
        <v>123</v>
      </c>
      <c r="AP922" t="s">
        <v>123</v>
      </c>
      <c r="AQ922" t="s">
        <v>123</v>
      </c>
      <c r="AR922" t="s">
        <v>123</v>
      </c>
      <c r="AS922" t="s">
        <v>123</v>
      </c>
      <c r="AT922" t="s">
        <v>123</v>
      </c>
      <c r="AU922" t="s">
        <v>123</v>
      </c>
      <c r="AV922" t="s">
        <v>123</v>
      </c>
      <c r="AW922" t="s">
        <v>123</v>
      </c>
      <c r="AX922" t="s">
        <v>123</v>
      </c>
      <c r="AY922" t="s">
        <v>123</v>
      </c>
      <c r="AZ922" t="s">
        <v>123</v>
      </c>
      <c r="BA922" t="s">
        <v>123</v>
      </c>
      <c r="BB922" t="s">
        <v>123</v>
      </c>
      <c r="BC922" t="s">
        <v>123</v>
      </c>
      <c r="BD922" t="s">
        <v>123</v>
      </c>
      <c r="BE922" t="s">
        <v>123</v>
      </c>
      <c r="BF922" t="s">
        <v>123</v>
      </c>
      <c r="BG922" t="s">
        <v>123</v>
      </c>
      <c r="BH922" t="s">
        <v>123</v>
      </c>
      <c r="BI922" t="s">
        <v>123</v>
      </c>
      <c r="BJ922" t="s">
        <v>123</v>
      </c>
      <c r="BK922" t="s">
        <v>123</v>
      </c>
      <c r="BL922" t="s">
        <v>123</v>
      </c>
      <c r="BM922" t="s">
        <v>123</v>
      </c>
      <c r="BN922" t="s">
        <v>123</v>
      </c>
      <c r="BO922" t="s">
        <v>123</v>
      </c>
      <c r="BP922" t="s">
        <v>123</v>
      </c>
      <c r="BQ922" t="s">
        <v>123</v>
      </c>
      <c r="BR922" t="s">
        <v>123</v>
      </c>
      <c r="BS922" t="s">
        <v>123</v>
      </c>
      <c r="BT922" t="s">
        <v>123</v>
      </c>
      <c r="BU922" t="s">
        <v>123</v>
      </c>
      <c r="BV922" t="s">
        <v>123</v>
      </c>
      <c r="BW922" t="s">
        <v>123</v>
      </c>
      <c r="BX922" t="s">
        <v>123</v>
      </c>
      <c r="BY922" t="s">
        <v>123</v>
      </c>
      <c r="BZ922" t="s">
        <v>123</v>
      </c>
      <c r="CA922">
        <v>0</v>
      </c>
      <c r="CB922">
        <v>0</v>
      </c>
      <c r="CC922">
        <v>0</v>
      </c>
      <c r="CD922">
        <v>0</v>
      </c>
      <c r="CE922" t="s">
        <v>123</v>
      </c>
      <c r="CF922" t="s">
        <v>123</v>
      </c>
      <c r="CG922">
        <v>0</v>
      </c>
      <c r="CH922">
        <v>0</v>
      </c>
      <c r="CI922">
        <v>0</v>
      </c>
      <c r="CJ922">
        <v>0</v>
      </c>
      <c r="CK922">
        <v>99</v>
      </c>
      <c r="CL922">
        <v>1</v>
      </c>
      <c r="CM922">
        <v>99</v>
      </c>
      <c r="CN922">
        <v>99</v>
      </c>
      <c r="CO922">
        <v>2</v>
      </c>
      <c r="CP922">
        <v>1</v>
      </c>
      <c r="CQ922">
        <v>9</v>
      </c>
      <c r="CR922">
        <v>1</v>
      </c>
      <c r="CS922">
        <v>0</v>
      </c>
      <c r="CT922">
        <v>0</v>
      </c>
      <c r="CU922">
        <v>26</v>
      </c>
      <c r="CV922">
        <v>130</v>
      </c>
      <c r="CW922" t="s">
        <v>123</v>
      </c>
      <c r="CX922" t="s">
        <v>123</v>
      </c>
      <c r="CY922" s="11" t="s">
        <v>123</v>
      </c>
      <c r="CZ922" t="s">
        <v>123</v>
      </c>
      <c r="DA922" t="s">
        <v>123</v>
      </c>
      <c r="DB922" t="s">
        <v>123</v>
      </c>
      <c r="DC922" t="s">
        <v>123</v>
      </c>
      <c r="DD922" t="s">
        <v>123</v>
      </c>
      <c r="DE922" t="s">
        <v>123</v>
      </c>
      <c r="DF922" t="s">
        <v>123</v>
      </c>
      <c r="DG922"/>
    </row>
    <row r="923" spans="1:111" x14ac:dyDescent="0.2">
      <c r="A923" t="s">
        <v>787</v>
      </c>
      <c r="B923" t="s">
        <v>115</v>
      </c>
      <c r="C923" t="s">
        <v>120</v>
      </c>
      <c r="D923" t="s">
        <v>139</v>
      </c>
      <c r="E923" t="s">
        <v>123</v>
      </c>
      <c r="F923" t="s">
        <v>106</v>
      </c>
      <c r="G923" t="s">
        <v>109</v>
      </c>
      <c r="H923" t="s">
        <v>123</v>
      </c>
      <c r="I923" t="s">
        <v>123</v>
      </c>
      <c r="J923" t="s">
        <v>123</v>
      </c>
      <c r="K923">
        <v>17.350000000000001</v>
      </c>
      <c r="L923">
        <v>0</v>
      </c>
      <c r="M923">
        <v>1</v>
      </c>
      <c r="N923">
        <v>1</v>
      </c>
      <c r="O923">
        <v>1</v>
      </c>
      <c r="P923">
        <v>1</v>
      </c>
      <c r="Q923">
        <v>4</v>
      </c>
      <c r="R923">
        <v>3</v>
      </c>
      <c r="S923">
        <v>2</v>
      </c>
      <c r="T923">
        <v>4</v>
      </c>
      <c r="U923">
        <v>1</v>
      </c>
      <c r="V923">
        <v>3</v>
      </c>
      <c r="W923">
        <v>3</v>
      </c>
      <c r="X923">
        <v>4</v>
      </c>
      <c r="Y923">
        <v>3</v>
      </c>
      <c r="Z923">
        <v>1</v>
      </c>
      <c r="AA923">
        <v>5</v>
      </c>
      <c r="AB923">
        <v>2</v>
      </c>
      <c r="AC923">
        <v>5</v>
      </c>
      <c r="AD923">
        <v>3</v>
      </c>
      <c r="AE923">
        <v>4</v>
      </c>
      <c r="AF923">
        <v>1</v>
      </c>
      <c r="AG923">
        <v>4</v>
      </c>
      <c r="AH923">
        <v>3</v>
      </c>
      <c r="AI923">
        <v>4</v>
      </c>
      <c r="AJ923">
        <v>2</v>
      </c>
      <c r="AK923">
        <v>5</v>
      </c>
      <c r="AL923">
        <v>4</v>
      </c>
      <c r="AM923">
        <v>2</v>
      </c>
      <c r="AN923">
        <v>3</v>
      </c>
      <c r="AO923">
        <v>3</v>
      </c>
      <c r="AP923">
        <v>4</v>
      </c>
      <c r="AQ923">
        <v>4</v>
      </c>
      <c r="AR923">
        <v>3</v>
      </c>
      <c r="AS923">
        <v>2</v>
      </c>
      <c r="AT923">
        <v>5</v>
      </c>
      <c r="AU923">
        <v>1</v>
      </c>
      <c r="AV923">
        <v>1</v>
      </c>
      <c r="AW923">
        <v>1</v>
      </c>
      <c r="AX923">
        <v>4</v>
      </c>
      <c r="AY923">
        <v>5</v>
      </c>
      <c r="AZ923">
        <v>3</v>
      </c>
      <c r="BA923">
        <v>3</v>
      </c>
      <c r="BB923">
        <v>3</v>
      </c>
      <c r="BC923">
        <v>2</v>
      </c>
      <c r="BD923">
        <v>4</v>
      </c>
      <c r="BE923">
        <v>5</v>
      </c>
      <c r="BF923">
        <v>1</v>
      </c>
      <c r="BG923">
        <v>4</v>
      </c>
      <c r="BH923">
        <v>2</v>
      </c>
      <c r="BI923">
        <v>2</v>
      </c>
      <c r="BJ923">
        <v>1</v>
      </c>
      <c r="BK923">
        <v>3</v>
      </c>
      <c r="BL923">
        <v>2</v>
      </c>
      <c r="BM923">
        <v>4</v>
      </c>
      <c r="BN923">
        <v>2</v>
      </c>
      <c r="BO923">
        <v>5</v>
      </c>
      <c r="BP923">
        <v>1</v>
      </c>
      <c r="BQ923">
        <v>4</v>
      </c>
      <c r="BR923">
        <v>4</v>
      </c>
      <c r="BS923">
        <v>5</v>
      </c>
      <c r="BT923">
        <v>5</v>
      </c>
      <c r="BU923">
        <v>5</v>
      </c>
      <c r="BV923">
        <v>2</v>
      </c>
      <c r="BW923">
        <v>1</v>
      </c>
      <c r="BX923">
        <v>2</v>
      </c>
      <c r="BY923">
        <v>0.36399999999999999</v>
      </c>
      <c r="BZ923" t="s">
        <v>123</v>
      </c>
      <c r="CA923">
        <v>59</v>
      </c>
      <c r="CB923">
        <v>0</v>
      </c>
      <c r="CC923">
        <v>280</v>
      </c>
      <c r="CD923">
        <v>1</v>
      </c>
      <c r="CE923" t="s">
        <v>123</v>
      </c>
      <c r="CF923" t="s">
        <v>123</v>
      </c>
      <c r="CG923">
        <v>0</v>
      </c>
      <c r="CH923">
        <v>0</v>
      </c>
      <c r="CI923">
        <v>0</v>
      </c>
      <c r="CJ923">
        <v>0</v>
      </c>
      <c r="CK923">
        <v>99</v>
      </c>
      <c r="CL923">
        <v>99</v>
      </c>
      <c r="CM923">
        <v>99</v>
      </c>
      <c r="CN923">
        <v>99</v>
      </c>
      <c r="CO923">
        <v>13</v>
      </c>
      <c r="CP923">
        <v>1</v>
      </c>
      <c r="CQ923">
        <v>9</v>
      </c>
      <c r="CR923">
        <v>1</v>
      </c>
      <c r="CS923">
        <v>0</v>
      </c>
      <c r="CT923">
        <v>0</v>
      </c>
      <c r="CU923">
        <v>56</v>
      </c>
      <c r="CV923">
        <v>165</v>
      </c>
      <c r="CW923" t="s">
        <v>123</v>
      </c>
      <c r="CX923" t="s">
        <v>123</v>
      </c>
      <c r="CY923" s="11" t="s">
        <v>123</v>
      </c>
      <c r="CZ923" t="s">
        <v>123</v>
      </c>
      <c r="DA923" t="s">
        <v>123</v>
      </c>
      <c r="DB923" t="s">
        <v>123</v>
      </c>
      <c r="DC923" t="s">
        <v>123</v>
      </c>
      <c r="DD923" t="s">
        <v>123</v>
      </c>
      <c r="DE923" t="s">
        <v>123</v>
      </c>
      <c r="DF923" t="s">
        <v>123</v>
      </c>
      <c r="DG923"/>
    </row>
    <row r="924" spans="1:111" x14ac:dyDescent="0.2">
      <c r="A924" t="s">
        <v>788</v>
      </c>
      <c r="B924" t="s">
        <v>115</v>
      </c>
      <c r="C924" t="s">
        <v>123</v>
      </c>
      <c r="D924" t="s">
        <v>139</v>
      </c>
      <c r="E924" t="s">
        <v>123</v>
      </c>
      <c r="F924" t="s">
        <v>106</v>
      </c>
      <c r="G924" t="s">
        <v>109</v>
      </c>
      <c r="H924" t="s">
        <v>123</v>
      </c>
      <c r="I924" t="s">
        <v>123</v>
      </c>
      <c r="J924" t="s">
        <v>123</v>
      </c>
      <c r="K924">
        <v>35.770000000000003</v>
      </c>
      <c r="L924">
        <v>0</v>
      </c>
      <c r="M924">
        <v>1</v>
      </c>
      <c r="N924">
        <v>1</v>
      </c>
      <c r="O924">
        <v>1</v>
      </c>
      <c r="P924">
        <v>1</v>
      </c>
      <c r="Q924">
        <v>5</v>
      </c>
      <c r="R924">
        <v>4</v>
      </c>
      <c r="S924">
        <v>3</v>
      </c>
      <c r="T924">
        <v>5</v>
      </c>
      <c r="U924">
        <v>4</v>
      </c>
      <c r="V924">
        <v>2</v>
      </c>
      <c r="W924">
        <v>4</v>
      </c>
      <c r="X924">
        <v>4</v>
      </c>
      <c r="Y924">
        <v>3</v>
      </c>
      <c r="Z924">
        <v>3</v>
      </c>
      <c r="AA924">
        <v>4</v>
      </c>
      <c r="AB924">
        <v>1</v>
      </c>
      <c r="AC924">
        <v>3</v>
      </c>
      <c r="AD924">
        <v>2</v>
      </c>
      <c r="AE924">
        <v>2</v>
      </c>
      <c r="AF924">
        <v>2</v>
      </c>
      <c r="AG924">
        <v>4</v>
      </c>
      <c r="AH924">
        <v>3</v>
      </c>
      <c r="AI924">
        <v>2</v>
      </c>
      <c r="AJ924">
        <v>4</v>
      </c>
      <c r="AK924">
        <v>2</v>
      </c>
      <c r="AL924">
        <v>4</v>
      </c>
      <c r="AM924">
        <v>5</v>
      </c>
      <c r="AN924">
        <v>3</v>
      </c>
      <c r="AO924">
        <v>4</v>
      </c>
      <c r="AP924">
        <v>1</v>
      </c>
      <c r="AQ924">
        <v>4</v>
      </c>
      <c r="AR924">
        <v>2</v>
      </c>
      <c r="AS924">
        <v>2</v>
      </c>
      <c r="AT924">
        <v>2</v>
      </c>
      <c r="AU924">
        <v>4</v>
      </c>
      <c r="AV924">
        <v>3</v>
      </c>
      <c r="AW924">
        <v>3</v>
      </c>
      <c r="AX924">
        <v>4</v>
      </c>
      <c r="AY924">
        <v>4</v>
      </c>
      <c r="AZ924">
        <v>2</v>
      </c>
      <c r="BA924">
        <v>4</v>
      </c>
      <c r="BB924">
        <v>1</v>
      </c>
      <c r="BC924">
        <v>1</v>
      </c>
      <c r="BD924">
        <v>4</v>
      </c>
      <c r="BE924">
        <v>3</v>
      </c>
      <c r="BF924">
        <v>1</v>
      </c>
      <c r="BG924">
        <v>1</v>
      </c>
      <c r="BH924">
        <v>3</v>
      </c>
      <c r="BI924">
        <v>2</v>
      </c>
      <c r="BJ924">
        <v>5</v>
      </c>
      <c r="BK924">
        <v>3</v>
      </c>
      <c r="BL924">
        <v>3</v>
      </c>
      <c r="BM924">
        <v>5</v>
      </c>
      <c r="BN924">
        <v>4</v>
      </c>
      <c r="BO924">
        <v>3</v>
      </c>
      <c r="BP924">
        <v>4</v>
      </c>
      <c r="BQ924">
        <v>4</v>
      </c>
      <c r="BR924">
        <v>4</v>
      </c>
      <c r="BS924">
        <v>2</v>
      </c>
      <c r="BT924">
        <v>1</v>
      </c>
      <c r="BU924">
        <v>3</v>
      </c>
      <c r="BV924">
        <v>4</v>
      </c>
      <c r="BW924">
        <v>4</v>
      </c>
      <c r="BX924">
        <v>3</v>
      </c>
      <c r="BY924">
        <v>0.499</v>
      </c>
      <c r="BZ924">
        <v>0.441</v>
      </c>
      <c r="CA924">
        <v>59</v>
      </c>
      <c r="CB924">
        <v>3</v>
      </c>
      <c r="CC924">
        <v>277</v>
      </c>
      <c r="CD924">
        <v>1</v>
      </c>
      <c r="CE924" t="s">
        <v>123</v>
      </c>
      <c r="CF924" t="s">
        <v>123</v>
      </c>
      <c r="CG924">
        <v>0</v>
      </c>
      <c r="CH924">
        <v>0</v>
      </c>
      <c r="CI924">
        <v>0</v>
      </c>
      <c r="CJ924">
        <v>0</v>
      </c>
      <c r="CK924">
        <v>99</v>
      </c>
      <c r="CL924">
        <v>6</v>
      </c>
      <c r="CM924">
        <v>99</v>
      </c>
      <c r="CN924">
        <v>99</v>
      </c>
      <c r="CO924">
        <v>10</v>
      </c>
      <c r="CP924">
        <v>2</v>
      </c>
      <c r="CQ924">
        <v>7</v>
      </c>
      <c r="CR924">
        <v>1</v>
      </c>
      <c r="CS924">
        <v>0</v>
      </c>
      <c r="CT924">
        <v>0</v>
      </c>
      <c r="CU924">
        <v>49</v>
      </c>
      <c r="CV924">
        <v>165</v>
      </c>
      <c r="CW924" t="s">
        <v>123</v>
      </c>
      <c r="CX924" t="s">
        <v>123</v>
      </c>
      <c r="CY924" s="11" t="s">
        <v>123</v>
      </c>
      <c r="CZ924" t="s">
        <v>123</v>
      </c>
      <c r="DA924" t="s">
        <v>123</v>
      </c>
      <c r="DB924" t="s">
        <v>123</v>
      </c>
      <c r="DC924" t="s">
        <v>123</v>
      </c>
      <c r="DD924" t="s">
        <v>123</v>
      </c>
      <c r="DE924" t="s">
        <v>123</v>
      </c>
      <c r="DF924" t="s">
        <v>123</v>
      </c>
      <c r="DG924"/>
    </row>
    <row r="925" spans="1:111" x14ac:dyDescent="0.2">
      <c r="A925" s="6" t="s">
        <v>789</v>
      </c>
      <c r="B925" s="6" t="s">
        <v>115</v>
      </c>
      <c r="C925" t="s">
        <v>128</v>
      </c>
      <c r="D925" s="10" t="s">
        <v>128</v>
      </c>
      <c r="E925" t="s">
        <v>129</v>
      </c>
      <c r="F925" t="s">
        <v>106</v>
      </c>
      <c r="G925" t="s">
        <v>109</v>
      </c>
      <c r="H925" t="s">
        <v>123</v>
      </c>
      <c r="I925">
        <v>0</v>
      </c>
      <c r="J925">
        <v>0</v>
      </c>
      <c r="K925" s="7">
        <v>53.22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2</v>
      </c>
      <c r="R925">
        <v>3</v>
      </c>
      <c r="S925">
        <v>3</v>
      </c>
      <c r="T925">
        <v>4</v>
      </c>
      <c r="U925">
        <v>4</v>
      </c>
      <c r="V925">
        <v>4</v>
      </c>
      <c r="W925">
        <v>3</v>
      </c>
      <c r="X925">
        <v>4</v>
      </c>
      <c r="Y925">
        <v>1</v>
      </c>
      <c r="Z925">
        <v>2</v>
      </c>
      <c r="AA925">
        <v>4</v>
      </c>
      <c r="AB925">
        <v>4</v>
      </c>
      <c r="AC925">
        <v>3</v>
      </c>
      <c r="AD925">
        <v>1</v>
      </c>
      <c r="AE925">
        <v>3</v>
      </c>
      <c r="AF925">
        <v>1</v>
      </c>
      <c r="AG925">
        <v>3</v>
      </c>
      <c r="AH925">
        <v>1</v>
      </c>
      <c r="AI925">
        <v>5</v>
      </c>
      <c r="AJ925">
        <v>4</v>
      </c>
      <c r="AK925">
        <v>4</v>
      </c>
      <c r="AL925">
        <v>4</v>
      </c>
      <c r="AM925">
        <v>3</v>
      </c>
      <c r="AN925">
        <v>1</v>
      </c>
      <c r="AO925">
        <v>2</v>
      </c>
      <c r="AP925">
        <v>4</v>
      </c>
      <c r="AQ925">
        <v>2</v>
      </c>
      <c r="AR925">
        <v>2</v>
      </c>
      <c r="AS925">
        <v>2</v>
      </c>
      <c r="AT925">
        <v>3</v>
      </c>
      <c r="AU925">
        <v>1</v>
      </c>
      <c r="AV925">
        <v>1</v>
      </c>
      <c r="AW925">
        <v>2</v>
      </c>
      <c r="AX925">
        <v>4</v>
      </c>
      <c r="AY925">
        <v>3</v>
      </c>
      <c r="AZ925">
        <v>3</v>
      </c>
      <c r="BA925">
        <v>2</v>
      </c>
      <c r="BB925">
        <v>1</v>
      </c>
      <c r="BC925">
        <v>1</v>
      </c>
      <c r="BD925">
        <v>5</v>
      </c>
      <c r="BE925">
        <v>3</v>
      </c>
      <c r="BF925">
        <v>5</v>
      </c>
      <c r="BG925">
        <v>3</v>
      </c>
      <c r="BH925">
        <v>2</v>
      </c>
      <c r="BI925">
        <v>3</v>
      </c>
      <c r="BJ925">
        <v>1</v>
      </c>
      <c r="BK925">
        <v>2</v>
      </c>
      <c r="BL925">
        <v>2</v>
      </c>
      <c r="BM925">
        <v>5</v>
      </c>
      <c r="BN925">
        <v>3</v>
      </c>
      <c r="BO925">
        <v>4</v>
      </c>
      <c r="BP925">
        <v>3</v>
      </c>
      <c r="BQ925">
        <v>2</v>
      </c>
      <c r="BR925">
        <v>2</v>
      </c>
      <c r="BS925">
        <v>3</v>
      </c>
      <c r="BT925">
        <v>2</v>
      </c>
      <c r="BU925">
        <v>5</v>
      </c>
      <c r="BV925">
        <v>3</v>
      </c>
      <c r="BW925">
        <v>3</v>
      </c>
      <c r="BX925">
        <v>4</v>
      </c>
      <c r="BY925">
        <v>0.311</v>
      </c>
      <c r="BZ925" t="s">
        <v>123</v>
      </c>
      <c r="CA925">
        <v>60</v>
      </c>
      <c r="CB925">
        <v>0</v>
      </c>
      <c r="CC925">
        <v>280</v>
      </c>
      <c r="CD925">
        <v>0</v>
      </c>
      <c r="CE925" t="s">
        <v>123</v>
      </c>
      <c r="CF925" t="s">
        <v>123</v>
      </c>
      <c r="CG925">
        <v>0</v>
      </c>
      <c r="CH925">
        <v>0</v>
      </c>
      <c r="CI925">
        <v>0</v>
      </c>
      <c r="CJ925">
        <v>0</v>
      </c>
      <c r="CK925">
        <v>99</v>
      </c>
      <c r="CL925">
        <v>99</v>
      </c>
      <c r="CM925">
        <v>99</v>
      </c>
      <c r="CN925">
        <v>99</v>
      </c>
      <c r="CO925">
        <v>18</v>
      </c>
      <c r="CP925">
        <v>1</v>
      </c>
      <c r="CQ925">
        <v>7</v>
      </c>
      <c r="CR925">
        <v>1</v>
      </c>
      <c r="CS925">
        <v>0</v>
      </c>
      <c r="CT925">
        <v>0</v>
      </c>
      <c r="CU925" t="s">
        <v>123</v>
      </c>
      <c r="CV925" t="s">
        <v>123</v>
      </c>
      <c r="CW925">
        <v>41</v>
      </c>
      <c r="CX925">
        <v>32</v>
      </c>
      <c r="CY925" s="11">
        <v>2</v>
      </c>
      <c r="CZ925" s="5" t="s">
        <v>123</v>
      </c>
      <c r="DA925" s="5" t="s">
        <v>123</v>
      </c>
      <c r="DB925" s="5" t="s">
        <v>123</v>
      </c>
      <c r="DC925" s="5" t="s">
        <v>123</v>
      </c>
      <c r="DD925" s="5" t="s">
        <v>123</v>
      </c>
      <c r="DE925" s="5" t="s">
        <v>123</v>
      </c>
      <c r="DF925" s="5" t="s">
        <v>123</v>
      </c>
    </row>
    <row r="926" spans="1:111" x14ac:dyDescent="0.2">
      <c r="A926" t="s">
        <v>790</v>
      </c>
      <c r="B926" t="s">
        <v>115</v>
      </c>
      <c r="C926" t="s">
        <v>120</v>
      </c>
      <c r="D926" t="s">
        <v>139</v>
      </c>
      <c r="E926" t="s">
        <v>123</v>
      </c>
      <c r="F926" t="s">
        <v>106</v>
      </c>
      <c r="G926" t="s">
        <v>109</v>
      </c>
      <c r="H926" t="s">
        <v>123</v>
      </c>
      <c r="I926" t="s">
        <v>123</v>
      </c>
      <c r="J926" t="s">
        <v>123</v>
      </c>
      <c r="K926">
        <v>49.49</v>
      </c>
      <c r="L926">
        <v>0</v>
      </c>
      <c r="M926">
        <v>1</v>
      </c>
      <c r="N926">
        <v>1</v>
      </c>
      <c r="O926">
        <v>1</v>
      </c>
      <c r="P926">
        <v>1</v>
      </c>
      <c r="Q926">
        <v>4</v>
      </c>
      <c r="R926">
        <v>3</v>
      </c>
      <c r="S926">
        <v>2</v>
      </c>
      <c r="T926">
        <v>5</v>
      </c>
      <c r="U926">
        <v>4</v>
      </c>
      <c r="V926">
        <v>2</v>
      </c>
      <c r="W926">
        <v>4</v>
      </c>
      <c r="X926">
        <v>3</v>
      </c>
      <c r="Y926">
        <v>2</v>
      </c>
      <c r="Z926">
        <v>4</v>
      </c>
      <c r="AA926">
        <v>1</v>
      </c>
      <c r="AB926">
        <v>4</v>
      </c>
      <c r="AC926">
        <v>5</v>
      </c>
      <c r="AD926">
        <v>1</v>
      </c>
      <c r="AE926">
        <v>3</v>
      </c>
      <c r="AF926">
        <v>2</v>
      </c>
      <c r="AG926">
        <v>4</v>
      </c>
      <c r="AH926">
        <v>1</v>
      </c>
      <c r="AI926">
        <v>5</v>
      </c>
      <c r="AJ926">
        <v>5</v>
      </c>
      <c r="AK926">
        <v>2</v>
      </c>
      <c r="AL926">
        <v>3</v>
      </c>
      <c r="AM926">
        <v>2</v>
      </c>
      <c r="AN926">
        <v>3</v>
      </c>
      <c r="AO926">
        <v>4</v>
      </c>
      <c r="AP926">
        <v>2</v>
      </c>
      <c r="AQ926">
        <v>2</v>
      </c>
      <c r="AR926">
        <v>4</v>
      </c>
      <c r="AS926">
        <v>3</v>
      </c>
      <c r="AT926">
        <v>3</v>
      </c>
      <c r="AU926">
        <v>2</v>
      </c>
      <c r="AV926">
        <v>3</v>
      </c>
      <c r="AW926">
        <v>1</v>
      </c>
      <c r="AX926">
        <v>5</v>
      </c>
      <c r="AY926">
        <v>4</v>
      </c>
      <c r="AZ926">
        <v>1</v>
      </c>
      <c r="BA926">
        <v>4</v>
      </c>
      <c r="BB926">
        <v>3</v>
      </c>
      <c r="BC926">
        <v>1</v>
      </c>
      <c r="BD926">
        <v>5</v>
      </c>
      <c r="BE926">
        <v>2</v>
      </c>
      <c r="BF926">
        <v>2</v>
      </c>
      <c r="BG926">
        <v>4</v>
      </c>
      <c r="BH926">
        <v>3</v>
      </c>
      <c r="BI926">
        <v>2</v>
      </c>
      <c r="BJ926">
        <v>2</v>
      </c>
      <c r="BK926">
        <v>2</v>
      </c>
      <c r="BL926">
        <v>1</v>
      </c>
      <c r="BM926">
        <v>5</v>
      </c>
      <c r="BN926">
        <v>4</v>
      </c>
      <c r="BO926">
        <v>2</v>
      </c>
      <c r="BP926">
        <v>4</v>
      </c>
      <c r="BQ926">
        <v>4</v>
      </c>
      <c r="BR926">
        <v>2</v>
      </c>
      <c r="BS926">
        <v>2</v>
      </c>
      <c r="BT926">
        <v>3</v>
      </c>
      <c r="BU926">
        <v>2</v>
      </c>
      <c r="BV926">
        <v>4</v>
      </c>
      <c r="BW926">
        <v>2</v>
      </c>
      <c r="BX926">
        <v>3</v>
      </c>
      <c r="BY926">
        <v>0.46899999999999997</v>
      </c>
      <c r="BZ926" t="s">
        <v>123</v>
      </c>
      <c r="CA926">
        <v>60</v>
      </c>
      <c r="CB926">
        <v>0</v>
      </c>
      <c r="CC926">
        <v>280</v>
      </c>
      <c r="CD926">
        <v>0</v>
      </c>
      <c r="CE926" t="s">
        <v>123</v>
      </c>
      <c r="CF926" t="s">
        <v>123</v>
      </c>
      <c r="CG926">
        <v>0</v>
      </c>
      <c r="CH926">
        <v>0</v>
      </c>
      <c r="CI926">
        <v>0</v>
      </c>
      <c r="CJ926">
        <v>0</v>
      </c>
      <c r="CK926">
        <v>99</v>
      </c>
      <c r="CL926">
        <v>4</v>
      </c>
      <c r="CM926">
        <v>99</v>
      </c>
      <c r="CN926">
        <v>99</v>
      </c>
      <c r="CO926">
        <v>18</v>
      </c>
      <c r="CP926">
        <v>4</v>
      </c>
      <c r="CQ926">
        <v>7</v>
      </c>
      <c r="CR926">
        <v>1</v>
      </c>
      <c r="CS926">
        <v>0</v>
      </c>
      <c r="CT926">
        <v>0</v>
      </c>
      <c r="CU926">
        <v>64</v>
      </c>
      <c r="CV926">
        <v>173</v>
      </c>
      <c r="CW926" t="s">
        <v>123</v>
      </c>
      <c r="CX926" t="s">
        <v>123</v>
      </c>
      <c r="CY926" s="11" t="s">
        <v>123</v>
      </c>
      <c r="CZ926" t="s">
        <v>123</v>
      </c>
      <c r="DA926" t="s">
        <v>123</v>
      </c>
      <c r="DB926" t="s">
        <v>123</v>
      </c>
      <c r="DC926" t="s">
        <v>123</v>
      </c>
      <c r="DD926" t="s">
        <v>123</v>
      </c>
      <c r="DE926" t="s">
        <v>123</v>
      </c>
      <c r="DF926" t="s">
        <v>123</v>
      </c>
      <c r="DG926"/>
    </row>
    <row r="927" spans="1:111" x14ac:dyDescent="0.2">
      <c r="A927" t="s">
        <v>791</v>
      </c>
      <c r="B927" t="s">
        <v>115</v>
      </c>
      <c r="C927" t="s">
        <v>123</v>
      </c>
      <c r="D927" t="s">
        <v>139</v>
      </c>
      <c r="E927" t="s">
        <v>123</v>
      </c>
      <c r="F927" t="s">
        <v>106</v>
      </c>
      <c r="G927" t="s">
        <v>109</v>
      </c>
      <c r="H927" t="s">
        <v>123</v>
      </c>
      <c r="I927" t="s">
        <v>123</v>
      </c>
      <c r="J927" t="s">
        <v>123</v>
      </c>
      <c r="K927">
        <v>44.63</v>
      </c>
      <c r="L927">
        <v>0</v>
      </c>
      <c r="M927">
        <v>1</v>
      </c>
      <c r="N927">
        <v>1</v>
      </c>
      <c r="O927">
        <v>1</v>
      </c>
      <c r="P927">
        <v>1</v>
      </c>
      <c r="Q927">
        <v>2</v>
      </c>
      <c r="R927">
        <v>4</v>
      </c>
      <c r="S927">
        <v>3</v>
      </c>
      <c r="T927">
        <v>3</v>
      </c>
      <c r="U927">
        <v>4</v>
      </c>
      <c r="V927">
        <v>4</v>
      </c>
      <c r="W927">
        <v>4</v>
      </c>
      <c r="X927">
        <v>4</v>
      </c>
      <c r="Y927">
        <v>3</v>
      </c>
      <c r="Z927">
        <v>4</v>
      </c>
      <c r="AA927">
        <v>4</v>
      </c>
      <c r="AB927">
        <v>4</v>
      </c>
      <c r="AC927">
        <v>2</v>
      </c>
      <c r="AD927">
        <v>2</v>
      </c>
      <c r="AE927">
        <v>3</v>
      </c>
      <c r="AF927">
        <v>2</v>
      </c>
      <c r="AG927">
        <v>4</v>
      </c>
      <c r="AH927">
        <v>3</v>
      </c>
      <c r="AI927">
        <v>4</v>
      </c>
      <c r="AJ927">
        <v>4</v>
      </c>
      <c r="AK927">
        <v>3</v>
      </c>
      <c r="AL927">
        <v>4</v>
      </c>
      <c r="AM927">
        <v>5</v>
      </c>
      <c r="AN927">
        <v>3</v>
      </c>
      <c r="AO927">
        <v>2</v>
      </c>
      <c r="AP927">
        <v>4</v>
      </c>
      <c r="AQ927">
        <v>2</v>
      </c>
      <c r="AR927">
        <v>2</v>
      </c>
      <c r="AS927">
        <v>3</v>
      </c>
      <c r="AT927">
        <v>3</v>
      </c>
      <c r="AU927">
        <v>2</v>
      </c>
      <c r="AV927">
        <v>4</v>
      </c>
      <c r="AW927">
        <v>3</v>
      </c>
      <c r="AX927">
        <v>3</v>
      </c>
      <c r="AY927">
        <v>4</v>
      </c>
      <c r="AZ927">
        <v>3</v>
      </c>
      <c r="BA927">
        <v>3</v>
      </c>
      <c r="BB927">
        <v>2</v>
      </c>
      <c r="BC927">
        <v>2</v>
      </c>
      <c r="BD927">
        <v>4</v>
      </c>
      <c r="BE927">
        <v>4</v>
      </c>
      <c r="BF927">
        <v>4</v>
      </c>
      <c r="BG927">
        <v>3</v>
      </c>
      <c r="BH927">
        <v>3</v>
      </c>
      <c r="BI927">
        <v>2</v>
      </c>
      <c r="BJ927">
        <v>2</v>
      </c>
      <c r="BK927">
        <v>2</v>
      </c>
      <c r="BL927">
        <v>4</v>
      </c>
      <c r="BM927">
        <v>4</v>
      </c>
      <c r="BN927">
        <v>4</v>
      </c>
      <c r="BO927">
        <v>3</v>
      </c>
      <c r="BP927">
        <v>4</v>
      </c>
      <c r="BQ927">
        <v>3</v>
      </c>
      <c r="BR927">
        <v>3</v>
      </c>
      <c r="BS927">
        <v>4</v>
      </c>
      <c r="BT927">
        <v>3</v>
      </c>
      <c r="BU927">
        <v>4</v>
      </c>
      <c r="BV927">
        <v>3</v>
      </c>
      <c r="BW927">
        <v>2</v>
      </c>
      <c r="BX927">
        <v>4</v>
      </c>
      <c r="BY927">
        <v>0.23599999999999999</v>
      </c>
      <c r="BZ927">
        <v>0.30399999999999999</v>
      </c>
      <c r="CA927">
        <v>60</v>
      </c>
      <c r="CB927">
        <v>5</v>
      </c>
      <c r="CC927">
        <v>275</v>
      </c>
      <c r="CD927">
        <v>0</v>
      </c>
      <c r="CE927" t="s">
        <v>123</v>
      </c>
      <c r="CF927" t="s">
        <v>123</v>
      </c>
      <c r="CG927">
        <v>0</v>
      </c>
      <c r="CH927">
        <v>0</v>
      </c>
      <c r="CI927">
        <v>0</v>
      </c>
      <c r="CJ927">
        <v>0</v>
      </c>
      <c r="CK927">
        <v>99</v>
      </c>
      <c r="CL927">
        <v>2</v>
      </c>
      <c r="CM927">
        <v>99</v>
      </c>
      <c r="CN927">
        <v>99</v>
      </c>
      <c r="CO927">
        <v>13</v>
      </c>
      <c r="CP927">
        <v>2</v>
      </c>
      <c r="CQ927">
        <v>3</v>
      </c>
      <c r="CR927">
        <v>1</v>
      </c>
      <c r="CS927">
        <v>0</v>
      </c>
      <c r="CT927">
        <v>0</v>
      </c>
      <c r="CU927" t="s">
        <v>123</v>
      </c>
      <c r="CV927" t="s">
        <v>123</v>
      </c>
      <c r="CW927" t="s">
        <v>123</v>
      </c>
      <c r="CX927" t="s">
        <v>123</v>
      </c>
      <c r="CY927" s="11" t="s">
        <v>123</v>
      </c>
      <c r="CZ927" t="s">
        <v>123</v>
      </c>
      <c r="DA927" t="s">
        <v>123</v>
      </c>
      <c r="DB927" t="s">
        <v>123</v>
      </c>
      <c r="DC927" t="s">
        <v>123</v>
      </c>
      <c r="DD927" t="s">
        <v>123</v>
      </c>
      <c r="DE927" t="s">
        <v>123</v>
      </c>
      <c r="DF927" t="s">
        <v>123</v>
      </c>
      <c r="DG927"/>
    </row>
    <row r="928" spans="1:111" x14ac:dyDescent="0.2">
      <c r="A928" s="6" t="s">
        <v>792</v>
      </c>
      <c r="B928" s="6" t="s">
        <v>115</v>
      </c>
      <c r="C928" t="s">
        <v>128</v>
      </c>
      <c r="D928" s="10" t="s">
        <v>128</v>
      </c>
      <c r="E928" t="s">
        <v>129</v>
      </c>
      <c r="F928" t="s">
        <v>106</v>
      </c>
      <c r="G928" t="s">
        <v>109</v>
      </c>
      <c r="H928" t="s">
        <v>123</v>
      </c>
      <c r="I928">
        <v>1</v>
      </c>
      <c r="J928">
        <v>1</v>
      </c>
      <c r="K928" s="7">
        <v>27.58</v>
      </c>
      <c r="L928">
        <v>0</v>
      </c>
      <c r="M928">
        <v>1</v>
      </c>
      <c r="N928">
        <v>2</v>
      </c>
      <c r="O928">
        <v>1</v>
      </c>
      <c r="P928">
        <v>1</v>
      </c>
      <c r="Q928">
        <v>1</v>
      </c>
      <c r="R928">
        <v>2</v>
      </c>
      <c r="S928">
        <v>3</v>
      </c>
      <c r="T928">
        <v>5</v>
      </c>
      <c r="U928">
        <v>4</v>
      </c>
      <c r="V928">
        <v>5</v>
      </c>
      <c r="W928">
        <v>3</v>
      </c>
      <c r="X928">
        <v>4</v>
      </c>
      <c r="Y928">
        <v>1</v>
      </c>
      <c r="Z928">
        <v>2</v>
      </c>
      <c r="AA928">
        <v>4</v>
      </c>
      <c r="AB928">
        <v>4</v>
      </c>
      <c r="AC928">
        <v>2</v>
      </c>
      <c r="AD928">
        <v>3</v>
      </c>
      <c r="AE928">
        <v>4</v>
      </c>
      <c r="AF928">
        <v>1</v>
      </c>
      <c r="AG928">
        <v>2</v>
      </c>
      <c r="AH928">
        <v>3</v>
      </c>
      <c r="AI928">
        <v>5</v>
      </c>
      <c r="AJ928">
        <v>4</v>
      </c>
      <c r="AK928">
        <v>3</v>
      </c>
      <c r="AL928">
        <v>3</v>
      </c>
      <c r="AM928">
        <v>4</v>
      </c>
      <c r="AN928">
        <v>4</v>
      </c>
      <c r="AO928">
        <v>2</v>
      </c>
      <c r="AP928">
        <v>4</v>
      </c>
      <c r="AQ928">
        <v>4</v>
      </c>
      <c r="AR928">
        <v>2</v>
      </c>
      <c r="AS928">
        <v>4</v>
      </c>
      <c r="AT928">
        <v>5</v>
      </c>
      <c r="AU928">
        <v>1</v>
      </c>
      <c r="AV928">
        <v>1</v>
      </c>
      <c r="AW928">
        <v>2</v>
      </c>
      <c r="AX928">
        <v>3</v>
      </c>
      <c r="AY928">
        <v>4</v>
      </c>
      <c r="AZ928">
        <v>3</v>
      </c>
      <c r="BA928">
        <v>2</v>
      </c>
      <c r="BB928">
        <v>3</v>
      </c>
      <c r="BC928">
        <v>1</v>
      </c>
      <c r="BD928">
        <v>5</v>
      </c>
      <c r="BE928">
        <v>5</v>
      </c>
      <c r="BF928">
        <v>5</v>
      </c>
      <c r="BG928">
        <v>1</v>
      </c>
      <c r="BH928">
        <v>1</v>
      </c>
      <c r="BI928">
        <v>1</v>
      </c>
      <c r="BJ928">
        <v>1</v>
      </c>
      <c r="BK928">
        <v>1</v>
      </c>
      <c r="BL928">
        <v>4</v>
      </c>
      <c r="BM928">
        <v>4</v>
      </c>
      <c r="BN928">
        <v>2</v>
      </c>
      <c r="BO928">
        <v>5</v>
      </c>
      <c r="BP928">
        <v>2</v>
      </c>
      <c r="BQ928">
        <v>2</v>
      </c>
      <c r="BR928">
        <v>2</v>
      </c>
      <c r="BS928">
        <v>4</v>
      </c>
      <c r="BT928">
        <v>5</v>
      </c>
      <c r="BU928">
        <v>5</v>
      </c>
      <c r="BV928">
        <v>3</v>
      </c>
      <c r="BW928">
        <v>4</v>
      </c>
      <c r="BX928">
        <v>3</v>
      </c>
      <c r="BY928">
        <v>0.32100000000000001</v>
      </c>
      <c r="BZ928" t="s">
        <v>123</v>
      </c>
      <c r="CA928">
        <v>60</v>
      </c>
      <c r="CB928">
        <v>0</v>
      </c>
      <c r="CC928">
        <v>280</v>
      </c>
      <c r="CD928">
        <v>0</v>
      </c>
      <c r="CE928" t="s">
        <v>123</v>
      </c>
      <c r="CF928" t="s">
        <v>123</v>
      </c>
      <c r="CG928">
        <v>0</v>
      </c>
      <c r="CH928">
        <v>0</v>
      </c>
      <c r="CI928">
        <v>0</v>
      </c>
      <c r="CJ928">
        <v>0</v>
      </c>
      <c r="CK928">
        <v>99</v>
      </c>
      <c r="CL928">
        <v>99</v>
      </c>
      <c r="CM928">
        <v>99</v>
      </c>
      <c r="CN928">
        <v>99</v>
      </c>
      <c r="CO928">
        <v>12</v>
      </c>
      <c r="CP928">
        <v>3</v>
      </c>
      <c r="CQ928">
        <v>5</v>
      </c>
      <c r="CR928">
        <v>-1</v>
      </c>
      <c r="CS928">
        <v>0</v>
      </c>
      <c r="CT928">
        <v>0</v>
      </c>
      <c r="CU928" t="s">
        <v>123</v>
      </c>
      <c r="CV928" t="s">
        <v>123</v>
      </c>
      <c r="CW928">
        <v>26</v>
      </c>
      <c r="CX928">
        <v>10</v>
      </c>
      <c r="CY928" s="11">
        <v>2</v>
      </c>
      <c r="CZ928" s="5" t="s">
        <v>123</v>
      </c>
      <c r="DA928" s="5" t="s">
        <v>123</v>
      </c>
      <c r="DB928" s="5" t="s">
        <v>123</v>
      </c>
      <c r="DC928" s="5" t="s">
        <v>123</v>
      </c>
      <c r="DD928" s="5" t="s">
        <v>123</v>
      </c>
      <c r="DE928" s="5" t="s">
        <v>123</v>
      </c>
      <c r="DF928" s="5" t="s">
        <v>123</v>
      </c>
    </row>
    <row r="929" spans="1:111" x14ac:dyDescent="0.2">
      <c r="A929" s="6" t="s">
        <v>792</v>
      </c>
      <c r="B929" s="6" t="s">
        <v>115</v>
      </c>
      <c r="C929" t="s">
        <v>128</v>
      </c>
      <c r="D929" s="10" t="s">
        <v>128</v>
      </c>
      <c r="E929" t="s">
        <v>129</v>
      </c>
      <c r="F929" t="s">
        <v>106</v>
      </c>
      <c r="G929" t="s">
        <v>107</v>
      </c>
      <c r="H929" t="s">
        <v>123</v>
      </c>
      <c r="I929">
        <v>1</v>
      </c>
      <c r="J929">
        <v>1</v>
      </c>
      <c r="K929" s="7">
        <v>28.29</v>
      </c>
      <c r="L929">
        <v>0</v>
      </c>
      <c r="M929">
        <v>2</v>
      </c>
      <c r="N929">
        <v>2</v>
      </c>
      <c r="O929">
        <v>1</v>
      </c>
      <c r="P929">
        <v>1</v>
      </c>
      <c r="Q929">
        <v>2</v>
      </c>
      <c r="R929">
        <v>5</v>
      </c>
      <c r="S929">
        <v>3</v>
      </c>
      <c r="T929">
        <v>5</v>
      </c>
      <c r="U929">
        <v>4</v>
      </c>
      <c r="V929">
        <v>3</v>
      </c>
      <c r="W929">
        <v>5</v>
      </c>
      <c r="X929">
        <v>4</v>
      </c>
      <c r="Y929">
        <v>4</v>
      </c>
      <c r="Z929">
        <v>5</v>
      </c>
      <c r="AA929">
        <v>3</v>
      </c>
      <c r="AB929">
        <v>1</v>
      </c>
      <c r="AC929">
        <v>4</v>
      </c>
      <c r="AD929">
        <v>2</v>
      </c>
      <c r="AE929">
        <v>3</v>
      </c>
      <c r="AF929">
        <v>4</v>
      </c>
      <c r="AG929">
        <v>5</v>
      </c>
      <c r="AH929">
        <v>4</v>
      </c>
      <c r="AI929">
        <v>4</v>
      </c>
      <c r="AJ929">
        <v>5</v>
      </c>
      <c r="AK929">
        <v>2</v>
      </c>
      <c r="AL929">
        <v>5</v>
      </c>
      <c r="AM929">
        <v>5</v>
      </c>
      <c r="AN929">
        <v>3</v>
      </c>
      <c r="AO929">
        <v>3</v>
      </c>
      <c r="AP929">
        <v>1</v>
      </c>
      <c r="AQ929">
        <v>1</v>
      </c>
      <c r="AR929">
        <v>4</v>
      </c>
      <c r="AS929">
        <v>4</v>
      </c>
      <c r="AT929">
        <v>1</v>
      </c>
      <c r="AU929">
        <v>3</v>
      </c>
      <c r="AV929">
        <v>5</v>
      </c>
      <c r="AW929">
        <v>1</v>
      </c>
      <c r="AX929">
        <v>5</v>
      </c>
      <c r="AY929">
        <v>5</v>
      </c>
      <c r="AZ929">
        <v>4</v>
      </c>
      <c r="BA929">
        <v>5</v>
      </c>
      <c r="BB929">
        <v>1</v>
      </c>
      <c r="BC929">
        <v>1</v>
      </c>
      <c r="BD929">
        <v>5</v>
      </c>
      <c r="BE929">
        <v>1</v>
      </c>
      <c r="BF929">
        <v>1</v>
      </c>
      <c r="BG929">
        <v>4</v>
      </c>
      <c r="BH929">
        <v>1</v>
      </c>
      <c r="BI929">
        <v>2</v>
      </c>
      <c r="BJ929">
        <v>5</v>
      </c>
      <c r="BK929">
        <v>4</v>
      </c>
      <c r="BL929">
        <v>1</v>
      </c>
      <c r="BM929">
        <v>5</v>
      </c>
      <c r="BN929">
        <v>4</v>
      </c>
      <c r="BO929">
        <v>2</v>
      </c>
      <c r="BP929">
        <v>5</v>
      </c>
      <c r="BQ929">
        <v>5</v>
      </c>
      <c r="BR929">
        <v>3</v>
      </c>
      <c r="BS929">
        <v>2</v>
      </c>
      <c r="BT929">
        <v>3</v>
      </c>
      <c r="BU929">
        <v>4</v>
      </c>
      <c r="BV929">
        <v>5</v>
      </c>
      <c r="BW929">
        <v>4</v>
      </c>
      <c r="BX929">
        <v>5</v>
      </c>
      <c r="BY929">
        <v>0.28599999999999998</v>
      </c>
      <c r="BZ929" t="s">
        <v>123</v>
      </c>
      <c r="CA929">
        <v>60</v>
      </c>
      <c r="CB929">
        <v>0</v>
      </c>
      <c r="CC929">
        <v>280</v>
      </c>
      <c r="CD929">
        <v>0</v>
      </c>
      <c r="CE929" t="s">
        <v>123</v>
      </c>
      <c r="CF929" t="s">
        <v>123</v>
      </c>
      <c r="CG929">
        <v>0</v>
      </c>
      <c r="CH929">
        <v>0</v>
      </c>
      <c r="CI929">
        <v>0</v>
      </c>
      <c r="CJ929">
        <v>0</v>
      </c>
      <c r="CK929">
        <v>99</v>
      </c>
      <c r="CL929">
        <v>99</v>
      </c>
      <c r="CM929">
        <v>99</v>
      </c>
      <c r="CN929">
        <v>99</v>
      </c>
      <c r="CO929">
        <v>17</v>
      </c>
      <c r="CP929">
        <v>2</v>
      </c>
      <c r="CQ929">
        <v>7</v>
      </c>
      <c r="CR929">
        <v>3</v>
      </c>
      <c r="CS929">
        <v>0</v>
      </c>
      <c r="CT929">
        <v>0</v>
      </c>
      <c r="CU929" t="s">
        <v>123</v>
      </c>
      <c r="CV929" t="s">
        <v>123</v>
      </c>
      <c r="CW929">
        <v>26</v>
      </c>
      <c r="CX929">
        <v>10</v>
      </c>
      <c r="CY929" s="11">
        <v>2</v>
      </c>
      <c r="CZ929" s="5" t="s">
        <v>123</v>
      </c>
      <c r="DA929" s="5" t="s">
        <v>123</v>
      </c>
      <c r="DB929" s="5" t="s">
        <v>123</v>
      </c>
      <c r="DC929" s="5" t="s">
        <v>123</v>
      </c>
      <c r="DD929" s="5" t="s">
        <v>123</v>
      </c>
      <c r="DE929" s="5" t="s">
        <v>123</v>
      </c>
      <c r="DF929" s="5" t="s">
        <v>123</v>
      </c>
    </row>
    <row r="930" spans="1:111" x14ac:dyDescent="0.2">
      <c r="A930" s="6" t="s">
        <v>793</v>
      </c>
      <c r="B930" t="s">
        <v>115</v>
      </c>
      <c r="C930" t="s">
        <v>123</v>
      </c>
      <c r="D930" t="s">
        <v>139</v>
      </c>
      <c r="E930" t="s">
        <v>123</v>
      </c>
      <c r="F930" t="s">
        <v>106</v>
      </c>
      <c r="G930" t="s">
        <v>109</v>
      </c>
      <c r="H930" t="s">
        <v>123</v>
      </c>
      <c r="I930" s="4" t="s">
        <v>123</v>
      </c>
      <c r="J930" s="4" t="s">
        <v>123</v>
      </c>
      <c r="K930" s="7">
        <v>24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4</v>
      </c>
      <c r="R930">
        <v>5</v>
      </c>
      <c r="S930">
        <v>5</v>
      </c>
      <c r="T930">
        <v>4</v>
      </c>
      <c r="U930">
        <v>2</v>
      </c>
      <c r="V930">
        <v>2</v>
      </c>
      <c r="W930">
        <v>3</v>
      </c>
      <c r="X930">
        <v>2</v>
      </c>
      <c r="Y930">
        <v>5</v>
      </c>
      <c r="Z930">
        <v>2</v>
      </c>
      <c r="AA930">
        <v>5</v>
      </c>
      <c r="AB930">
        <v>4</v>
      </c>
      <c r="AC930">
        <v>2</v>
      </c>
      <c r="AD930">
        <v>4</v>
      </c>
      <c r="AE930">
        <v>4</v>
      </c>
      <c r="AF930">
        <v>2</v>
      </c>
      <c r="AG930">
        <v>4</v>
      </c>
      <c r="AH930">
        <v>1</v>
      </c>
      <c r="AI930">
        <v>4</v>
      </c>
      <c r="AJ930">
        <v>3</v>
      </c>
      <c r="AK930">
        <v>5</v>
      </c>
      <c r="AL930">
        <v>5</v>
      </c>
      <c r="AM930">
        <v>5</v>
      </c>
      <c r="AN930">
        <v>4</v>
      </c>
      <c r="AO930">
        <v>3</v>
      </c>
      <c r="AP930">
        <v>4</v>
      </c>
      <c r="AQ930">
        <v>1</v>
      </c>
      <c r="AR930">
        <v>2</v>
      </c>
      <c r="AS930">
        <v>2</v>
      </c>
      <c r="AT930">
        <v>5</v>
      </c>
      <c r="AU930">
        <v>2</v>
      </c>
      <c r="AV930">
        <v>4</v>
      </c>
      <c r="AW930">
        <v>2</v>
      </c>
      <c r="AX930">
        <v>4</v>
      </c>
      <c r="AY930">
        <v>4</v>
      </c>
      <c r="AZ930">
        <v>4</v>
      </c>
      <c r="BA930">
        <v>4</v>
      </c>
      <c r="BB930">
        <v>3</v>
      </c>
      <c r="BC930">
        <v>2</v>
      </c>
      <c r="BD930">
        <v>3</v>
      </c>
      <c r="BE930">
        <v>5</v>
      </c>
      <c r="BF930">
        <v>4</v>
      </c>
      <c r="BG930">
        <v>3</v>
      </c>
      <c r="BH930">
        <v>3</v>
      </c>
      <c r="BI930">
        <v>4</v>
      </c>
      <c r="BJ930">
        <v>2</v>
      </c>
      <c r="BK930">
        <v>4</v>
      </c>
      <c r="BL930">
        <v>2</v>
      </c>
      <c r="BM930">
        <v>3</v>
      </c>
      <c r="BN930">
        <v>2</v>
      </c>
      <c r="BO930">
        <v>5</v>
      </c>
      <c r="BP930">
        <v>4</v>
      </c>
      <c r="BQ930">
        <v>3</v>
      </c>
      <c r="BR930">
        <v>3</v>
      </c>
      <c r="BS930">
        <v>5</v>
      </c>
      <c r="BT930">
        <v>3</v>
      </c>
      <c r="BU930">
        <v>3</v>
      </c>
      <c r="BV930">
        <v>2</v>
      </c>
      <c r="BW930">
        <v>4</v>
      </c>
      <c r="BX930">
        <v>5</v>
      </c>
      <c r="BY930">
        <v>0.29799999999999999</v>
      </c>
      <c r="BZ930" t="s">
        <v>123</v>
      </c>
      <c r="CA930">
        <v>60</v>
      </c>
      <c r="CB930">
        <v>0</v>
      </c>
      <c r="CC930">
        <v>280</v>
      </c>
      <c r="CD930">
        <v>0</v>
      </c>
      <c r="CE930" t="s">
        <v>123</v>
      </c>
      <c r="CF930" t="s">
        <v>123</v>
      </c>
      <c r="CG930">
        <v>0</v>
      </c>
      <c r="CH930">
        <v>0</v>
      </c>
      <c r="CI930">
        <v>0</v>
      </c>
      <c r="CJ930">
        <v>0</v>
      </c>
      <c r="CK930">
        <v>99</v>
      </c>
      <c r="CL930">
        <v>9</v>
      </c>
      <c r="CM930">
        <v>15</v>
      </c>
      <c r="CN930">
        <v>99</v>
      </c>
      <c r="CO930">
        <v>16</v>
      </c>
      <c r="CP930">
        <v>4</v>
      </c>
      <c r="CQ930">
        <v>7</v>
      </c>
      <c r="CR930">
        <v>1</v>
      </c>
      <c r="CS930">
        <v>0</v>
      </c>
      <c r="CT930">
        <v>0</v>
      </c>
      <c r="CU930">
        <v>72</v>
      </c>
      <c r="CV930">
        <v>175</v>
      </c>
      <c r="CW930" s="8" t="s">
        <v>123</v>
      </c>
      <c r="CX930" s="8" t="s">
        <v>123</v>
      </c>
      <c r="CY930" s="11" t="s">
        <v>123</v>
      </c>
      <c r="CZ930" t="s">
        <v>123</v>
      </c>
      <c r="DA930" t="s">
        <v>123</v>
      </c>
      <c r="DB930" t="s">
        <v>123</v>
      </c>
      <c r="DC930" t="s">
        <v>123</v>
      </c>
      <c r="DD930" t="s">
        <v>123</v>
      </c>
      <c r="DE930" t="s">
        <v>123</v>
      </c>
      <c r="DF930" s="9" t="s">
        <v>123</v>
      </c>
      <c r="DG930"/>
    </row>
    <row r="931" spans="1:111" x14ac:dyDescent="0.2">
      <c r="A931" s="6" t="s">
        <v>794</v>
      </c>
      <c r="B931" s="6" t="s">
        <v>115</v>
      </c>
      <c r="C931" t="s">
        <v>128</v>
      </c>
      <c r="D931" s="10" t="s">
        <v>128</v>
      </c>
      <c r="E931" t="s">
        <v>129</v>
      </c>
      <c r="F931" t="s">
        <v>106</v>
      </c>
      <c r="G931" t="s">
        <v>109</v>
      </c>
      <c r="H931" t="s">
        <v>123</v>
      </c>
      <c r="I931">
        <v>0</v>
      </c>
      <c r="J931">
        <v>0</v>
      </c>
      <c r="K931" s="7">
        <v>43.06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5</v>
      </c>
      <c r="R931">
        <v>2</v>
      </c>
      <c r="S931">
        <v>2</v>
      </c>
      <c r="T931">
        <v>3</v>
      </c>
      <c r="U931">
        <v>2</v>
      </c>
      <c r="V931">
        <v>4</v>
      </c>
      <c r="W931">
        <v>1</v>
      </c>
      <c r="X931">
        <v>5</v>
      </c>
      <c r="Y931">
        <v>3</v>
      </c>
      <c r="Z931">
        <v>1</v>
      </c>
      <c r="AA931">
        <v>2</v>
      </c>
      <c r="AB931">
        <v>4</v>
      </c>
      <c r="AC931">
        <v>4</v>
      </c>
      <c r="AD931">
        <v>1</v>
      </c>
      <c r="AE931">
        <v>1</v>
      </c>
      <c r="AF931">
        <v>1</v>
      </c>
      <c r="AG931">
        <v>3</v>
      </c>
      <c r="AH931">
        <v>2</v>
      </c>
      <c r="AI931">
        <v>3</v>
      </c>
      <c r="AJ931">
        <v>4</v>
      </c>
      <c r="AK931">
        <v>4</v>
      </c>
      <c r="AL931">
        <v>2</v>
      </c>
      <c r="AM931">
        <v>5</v>
      </c>
      <c r="AN931">
        <v>2</v>
      </c>
      <c r="AO931">
        <v>3</v>
      </c>
      <c r="AP931">
        <v>5</v>
      </c>
      <c r="AQ931">
        <v>3</v>
      </c>
      <c r="AR931">
        <v>4</v>
      </c>
      <c r="AS931">
        <v>4</v>
      </c>
      <c r="AT931">
        <v>4</v>
      </c>
      <c r="AU931">
        <v>1</v>
      </c>
      <c r="AV931">
        <v>1</v>
      </c>
      <c r="AW931">
        <v>3</v>
      </c>
      <c r="AX931">
        <v>4</v>
      </c>
      <c r="AY931">
        <v>3</v>
      </c>
      <c r="AZ931">
        <v>4</v>
      </c>
      <c r="BA931">
        <v>1</v>
      </c>
      <c r="BB931">
        <v>1</v>
      </c>
      <c r="BC931">
        <v>1</v>
      </c>
      <c r="BD931">
        <v>3</v>
      </c>
      <c r="BE931">
        <v>4</v>
      </c>
      <c r="BF931">
        <v>4</v>
      </c>
      <c r="BG931">
        <v>1</v>
      </c>
      <c r="BH931">
        <v>4</v>
      </c>
      <c r="BI931">
        <v>4</v>
      </c>
      <c r="BJ931">
        <v>1</v>
      </c>
      <c r="BK931">
        <v>2</v>
      </c>
      <c r="BL931">
        <v>1</v>
      </c>
      <c r="BM931">
        <v>1</v>
      </c>
      <c r="BN931">
        <v>2</v>
      </c>
      <c r="BO931">
        <v>3</v>
      </c>
      <c r="BP931">
        <v>2</v>
      </c>
      <c r="BQ931">
        <v>3</v>
      </c>
      <c r="BR931">
        <v>2</v>
      </c>
      <c r="BS931">
        <v>4</v>
      </c>
      <c r="BT931">
        <v>3</v>
      </c>
      <c r="BU931">
        <v>2</v>
      </c>
      <c r="BV931">
        <v>4</v>
      </c>
      <c r="BW931">
        <v>3</v>
      </c>
      <c r="BX931">
        <v>3</v>
      </c>
      <c r="BY931">
        <v>0.30299999999999999</v>
      </c>
      <c r="BZ931">
        <v>0.247</v>
      </c>
      <c r="CA931">
        <v>60</v>
      </c>
      <c r="CB931">
        <v>4</v>
      </c>
      <c r="CC931">
        <v>276</v>
      </c>
      <c r="CD931">
        <v>0</v>
      </c>
      <c r="CE931" t="s">
        <v>123</v>
      </c>
      <c r="CF931" t="s">
        <v>123</v>
      </c>
      <c r="CG931">
        <v>0</v>
      </c>
      <c r="CH931">
        <v>0</v>
      </c>
      <c r="CI931">
        <v>0</v>
      </c>
      <c r="CJ931">
        <v>0</v>
      </c>
      <c r="CK931">
        <v>3</v>
      </c>
      <c r="CL931">
        <v>9</v>
      </c>
      <c r="CM931">
        <v>13</v>
      </c>
      <c r="CN931">
        <v>0</v>
      </c>
      <c r="CO931">
        <v>18</v>
      </c>
      <c r="CP931">
        <v>9</v>
      </c>
      <c r="CQ931">
        <v>7</v>
      </c>
      <c r="CR931">
        <v>1</v>
      </c>
      <c r="CS931">
        <v>0</v>
      </c>
      <c r="CT931">
        <v>0</v>
      </c>
      <c r="CU931" t="s">
        <v>123</v>
      </c>
      <c r="CV931" t="s">
        <v>123</v>
      </c>
      <c r="CW931">
        <v>48</v>
      </c>
      <c r="CX931">
        <v>33</v>
      </c>
      <c r="CY931" s="11">
        <v>2</v>
      </c>
      <c r="CZ931" s="5" t="s">
        <v>123</v>
      </c>
      <c r="DA931" s="5" t="s">
        <v>123</v>
      </c>
      <c r="DB931" s="5" t="s">
        <v>123</v>
      </c>
      <c r="DC931" s="5" t="s">
        <v>123</v>
      </c>
      <c r="DD931" s="5" t="s">
        <v>123</v>
      </c>
      <c r="DE931" s="5" t="s">
        <v>123</v>
      </c>
      <c r="DF931" s="5" t="s">
        <v>123</v>
      </c>
    </row>
    <row r="932" spans="1:111" x14ac:dyDescent="0.2">
      <c r="A932" t="s">
        <v>795</v>
      </c>
      <c r="B932" t="s">
        <v>115</v>
      </c>
      <c r="C932" t="s">
        <v>165</v>
      </c>
      <c r="D932" t="s">
        <v>139</v>
      </c>
      <c r="E932" t="s">
        <v>123</v>
      </c>
      <c r="F932" t="s">
        <v>106</v>
      </c>
      <c r="G932" t="s">
        <v>108</v>
      </c>
      <c r="H932" t="s">
        <v>123</v>
      </c>
      <c r="I932" t="s">
        <v>123</v>
      </c>
      <c r="J932" t="s">
        <v>123</v>
      </c>
      <c r="K932">
        <v>38.61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2</v>
      </c>
      <c r="R932">
        <v>2</v>
      </c>
      <c r="S932">
        <v>3</v>
      </c>
      <c r="T932">
        <v>2</v>
      </c>
      <c r="U932">
        <v>4</v>
      </c>
      <c r="V932">
        <v>4</v>
      </c>
      <c r="W932">
        <v>4</v>
      </c>
      <c r="X932">
        <v>4</v>
      </c>
      <c r="Y932">
        <v>3</v>
      </c>
      <c r="Z932">
        <v>4</v>
      </c>
      <c r="AA932">
        <v>3</v>
      </c>
      <c r="AB932">
        <v>2</v>
      </c>
      <c r="AC932">
        <v>3</v>
      </c>
      <c r="AD932">
        <v>4</v>
      </c>
      <c r="AE932">
        <v>2</v>
      </c>
      <c r="AF932">
        <v>4</v>
      </c>
      <c r="AG932">
        <v>3</v>
      </c>
      <c r="AH932">
        <v>2</v>
      </c>
      <c r="AI932">
        <v>3</v>
      </c>
      <c r="AJ932">
        <v>2</v>
      </c>
      <c r="AK932">
        <v>3</v>
      </c>
      <c r="AL932">
        <v>4</v>
      </c>
      <c r="AM932">
        <v>2</v>
      </c>
      <c r="AN932">
        <v>4</v>
      </c>
      <c r="AO932">
        <v>3</v>
      </c>
      <c r="AP932">
        <v>3</v>
      </c>
      <c r="AQ932">
        <v>4</v>
      </c>
      <c r="AR932">
        <v>2</v>
      </c>
      <c r="AS932">
        <v>4</v>
      </c>
      <c r="AT932">
        <v>2</v>
      </c>
      <c r="AU932">
        <v>3</v>
      </c>
      <c r="AV932">
        <v>4</v>
      </c>
      <c r="AW932">
        <v>4</v>
      </c>
      <c r="AX932">
        <v>4</v>
      </c>
      <c r="AY932">
        <v>4</v>
      </c>
      <c r="AZ932">
        <v>2</v>
      </c>
      <c r="BA932">
        <v>4</v>
      </c>
      <c r="BB932">
        <v>3</v>
      </c>
      <c r="BC932">
        <v>4</v>
      </c>
      <c r="BD932">
        <v>4</v>
      </c>
      <c r="BE932">
        <v>2</v>
      </c>
      <c r="BF932">
        <v>3</v>
      </c>
      <c r="BG932">
        <v>4</v>
      </c>
      <c r="BH932">
        <v>4</v>
      </c>
      <c r="BI932">
        <v>3</v>
      </c>
      <c r="BJ932">
        <v>4</v>
      </c>
      <c r="BK932">
        <v>2</v>
      </c>
      <c r="BL932">
        <v>2</v>
      </c>
      <c r="BM932">
        <v>3</v>
      </c>
      <c r="BN932">
        <v>5</v>
      </c>
      <c r="BO932">
        <v>2</v>
      </c>
      <c r="BP932">
        <v>3</v>
      </c>
      <c r="BQ932">
        <v>2</v>
      </c>
      <c r="BR932">
        <v>4</v>
      </c>
      <c r="BS932">
        <v>3</v>
      </c>
      <c r="BT932">
        <v>2</v>
      </c>
      <c r="BU932">
        <v>4</v>
      </c>
      <c r="BV932">
        <v>4</v>
      </c>
      <c r="BW932">
        <v>4</v>
      </c>
      <c r="BX932">
        <v>4</v>
      </c>
      <c r="BY932">
        <v>0.28299999999999997</v>
      </c>
      <c r="BZ932">
        <v>0.99299999999999999</v>
      </c>
      <c r="CA932">
        <v>60</v>
      </c>
      <c r="CB932">
        <v>1</v>
      </c>
      <c r="CC932">
        <v>279</v>
      </c>
      <c r="CD932">
        <v>0</v>
      </c>
      <c r="CE932" t="s">
        <v>123</v>
      </c>
      <c r="CF932" t="s">
        <v>123</v>
      </c>
      <c r="CG932">
        <v>0</v>
      </c>
      <c r="CH932">
        <v>0</v>
      </c>
      <c r="CI932">
        <v>0</v>
      </c>
      <c r="CJ932">
        <v>0</v>
      </c>
      <c r="CK932">
        <v>99</v>
      </c>
      <c r="CL932">
        <v>5</v>
      </c>
      <c r="CM932">
        <v>15</v>
      </c>
      <c r="CN932">
        <v>99</v>
      </c>
      <c r="CO932">
        <v>4</v>
      </c>
      <c r="CP932">
        <v>3</v>
      </c>
      <c r="CQ932">
        <v>5</v>
      </c>
      <c r="CR932">
        <v>1</v>
      </c>
      <c r="CS932">
        <v>0</v>
      </c>
      <c r="CT932">
        <v>0</v>
      </c>
      <c r="CU932">
        <v>84</v>
      </c>
      <c r="CV932">
        <v>183</v>
      </c>
      <c r="CW932" t="s">
        <v>123</v>
      </c>
      <c r="CX932" t="s">
        <v>123</v>
      </c>
      <c r="CY932" s="11" t="s">
        <v>123</v>
      </c>
      <c r="CZ932" t="s">
        <v>123</v>
      </c>
      <c r="DA932" t="s">
        <v>123</v>
      </c>
      <c r="DB932" t="s">
        <v>123</v>
      </c>
      <c r="DC932" t="s">
        <v>123</v>
      </c>
      <c r="DD932" t="s">
        <v>123</v>
      </c>
      <c r="DE932" t="s">
        <v>123</v>
      </c>
      <c r="DF932" t="s">
        <v>123</v>
      </c>
      <c r="DG932"/>
    </row>
    <row r="933" spans="1:111" x14ac:dyDescent="0.2">
      <c r="A933" t="s">
        <v>796</v>
      </c>
      <c r="B933" t="s">
        <v>115</v>
      </c>
      <c r="C933" t="s">
        <v>128</v>
      </c>
      <c r="D933" t="s">
        <v>139</v>
      </c>
      <c r="E933" t="s">
        <v>123</v>
      </c>
      <c r="F933" t="s">
        <v>106</v>
      </c>
      <c r="G933" t="s">
        <v>108</v>
      </c>
      <c r="H933" t="s">
        <v>123</v>
      </c>
      <c r="I933" t="s">
        <v>123</v>
      </c>
      <c r="J933" t="s">
        <v>123</v>
      </c>
      <c r="K933">
        <v>29.63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2</v>
      </c>
      <c r="R933">
        <v>2</v>
      </c>
      <c r="S933">
        <v>2</v>
      </c>
      <c r="T933">
        <v>4</v>
      </c>
      <c r="U933">
        <v>4</v>
      </c>
      <c r="V933">
        <v>2</v>
      </c>
      <c r="W933">
        <v>2</v>
      </c>
      <c r="X933">
        <v>2</v>
      </c>
      <c r="Y933">
        <v>2</v>
      </c>
      <c r="Z933">
        <v>2</v>
      </c>
      <c r="AA933">
        <v>4</v>
      </c>
      <c r="AB933">
        <v>4</v>
      </c>
      <c r="AC933">
        <v>5</v>
      </c>
      <c r="AD933">
        <v>3</v>
      </c>
      <c r="AE933">
        <v>3</v>
      </c>
      <c r="AF933">
        <v>4</v>
      </c>
      <c r="AG933">
        <v>5</v>
      </c>
      <c r="AH933">
        <v>2</v>
      </c>
      <c r="AI933">
        <v>4</v>
      </c>
      <c r="AJ933">
        <v>3</v>
      </c>
      <c r="AK933">
        <v>4</v>
      </c>
      <c r="AL933">
        <v>4</v>
      </c>
      <c r="AM933">
        <v>5</v>
      </c>
      <c r="AN933">
        <v>4</v>
      </c>
      <c r="AO933">
        <v>2</v>
      </c>
      <c r="AP933">
        <v>2</v>
      </c>
      <c r="AQ933">
        <v>4</v>
      </c>
      <c r="AR933">
        <v>5</v>
      </c>
      <c r="AS933">
        <v>2</v>
      </c>
      <c r="AT933">
        <v>4</v>
      </c>
      <c r="AU933">
        <v>2</v>
      </c>
      <c r="AV933">
        <v>2</v>
      </c>
      <c r="AW933">
        <v>1</v>
      </c>
      <c r="AX933">
        <v>3</v>
      </c>
      <c r="AY933">
        <v>4</v>
      </c>
      <c r="AZ933">
        <v>4</v>
      </c>
      <c r="BA933">
        <v>3</v>
      </c>
      <c r="BB933">
        <v>2</v>
      </c>
      <c r="BC933">
        <v>1</v>
      </c>
      <c r="BD933">
        <v>4</v>
      </c>
      <c r="BE933">
        <v>2</v>
      </c>
      <c r="BF933">
        <v>2</v>
      </c>
      <c r="BG933">
        <v>2</v>
      </c>
      <c r="BH933">
        <v>2</v>
      </c>
      <c r="BI933">
        <v>4</v>
      </c>
      <c r="BJ933">
        <v>2</v>
      </c>
      <c r="BK933">
        <v>4</v>
      </c>
      <c r="BL933">
        <v>1</v>
      </c>
      <c r="BM933">
        <v>4</v>
      </c>
      <c r="BN933">
        <v>3</v>
      </c>
      <c r="BO933">
        <v>1</v>
      </c>
      <c r="BP933">
        <v>4</v>
      </c>
      <c r="BQ933">
        <v>5</v>
      </c>
      <c r="BR933">
        <v>4</v>
      </c>
      <c r="BS933">
        <v>2</v>
      </c>
      <c r="BT933">
        <v>2</v>
      </c>
      <c r="BU933">
        <v>3</v>
      </c>
      <c r="BV933">
        <v>4</v>
      </c>
      <c r="BW933">
        <v>2</v>
      </c>
      <c r="BX933">
        <v>2</v>
      </c>
      <c r="BY933">
        <v>0.28799999999999998</v>
      </c>
      <c r="BZ933" t="s">
        <v>123</v>
      </c>
      <c r="CA933">
        <v>60</v>
      </c>
      <c r="CB933">
        <v>0</v>
      </c>
      <c r="CC933">
        <v>280</v>
      </c>
      <c r="CD933">
        <v>0</v>
      </c>
      <c r="CE933" t="s">
        <v>123</v>
      </c>
      <c r="CF933" t="s">
        <v>123</v>
      </c>
      <c r="CG933">
        <v>0</v>
      </c>
      <c r="CH933">
        <v>0</v>
      </c>
      <c r="CI933">
        <v>0</v>
      </c>
      <c r="CJ933">
        <v>0</v>
      </c>
      <c r="CK933">
        <v>99</v>
      </c>
      <c r="CL933">
        <v>99</v>
      </c>
      <c r="CM933">
        <v>15</v>
      </c>
      <c r="CN933">
        <v>99</v>
      </c>
      <c r="CO933">
        <v>18</v>
      </c>
      <c r="CP933">
        <v>1</v>
      </c>
      <c r="CQ933">
        <v>5</v>
      </c>
      <c r="CR933">
        <v>1</v>
      </c>
      <c r="CS933">
        <v>0</v>
      </c>
      <c r="CT933">
        <v>0</v>
      </c>
      <c r="CU933" t="s">
        <v>123</v>
      </c>
      <c r="CV933" t="s">
        <v>123</v>
      </c>
      <c r="CW933" t="s">
        <v>123</v>
      </c>
      <c r="CX933" t="s">
        <v>123</v>
      </c>
      <c r="CY933" s="11" t="s">
        <v>123</v>
      </c>
      <c r="CZ933" t="s">
        <v>123</v>
      </c>
      <c r="DA933" t="s">
        <v>123</v>
      </c>
      <c r="DB933" t="s">
        <v>123</v>
      </c>
      <c r="DC933" t="s">
        <v>123</v>
      </c>
      <c r="DD933" t="s">
        <v>123</v>
      </c>
      <c r="DE933" t="s">
        <v>123</v>
      </c>
      <c r="DF933" t="s">
        <v>123</v>
      </c>
      <c r="DG933"/>
    </row>
    <row r="934" spans="1:111" x14ac:dyDescent="0.2">
      <c r="A934" t="s">
        <v>797</v>
      </c>
      <c r="B934" t="s">
        <v>115</v>
      </c>
      <c r="C934" t="s">
        <v>128</v>
      </c>
      <c r="D934" t="s">
        <v>139</v>
      </c>
      <c r="E934" t="s">
        <v>123</v>
      </c>
      <c r="F934" t="s">
        <v>106</v>
      </c>
      <c r="G934" t="s">
        <v>108</v>
      </c>
      <c r="H934" t="s">
        <v>123</v>
      </c>
      <c r="I934" t="s">
        <v>123</v>
      </c>
      <c r="J934" t="s">
        <v>123</v>
      </c>
      <c r="K934">
        <v>67.23</v>
      </c>
      <c r="L934">
        <v>0</v>
      </c>
      <c r="M934">
        <v>1</v>
      </c>
      <c r="N934">
        <v>1</v>
      </c>
      <c r="O934">
        <v>1</v>
      </c>
      <c r="P934">
        <v>1</v>
      </c>
      <c r="Q934">
        <v>3</v>
      </c>
      <c r="R934">
        <v>2</v>
      </c>
      <c r="S934">
        <v>2</v>
      </c>
      <c r="T934">
        <v>3</v>
      </c>
      <c r="U934">
        <v>2</v>
      </c>
      <c r="V934">
        <v>2</v>
      </c>
      <c r="W934">
        <v>2</v>
      </c>
      <c r="X934">
        <v>2</v>
      </c>
      <c r="Y934">
        <v>3</v>
      </c>
      <c r="Z934">
        <v>2</v>
      </c>
      <c r="AA934">
        <v>3</v>
      </c>
      <c r="AB934">
        <v>1</v>
      </c>
      <c r="AC934">
        <v>2</v>
      </c>
      <c r="AD934">
        <v>1</v>
      </c>
      <c r="AE934">
        <v>4</v>
      </c>
      <c r="AF934">
        <v>2</v>
      </c>
      <c r="AG934">
        <v>2</v>
      </c>
      <c r="AH934">
        <v>3</v>
      </c>
      <c r="AI934">
        <v>3</v>
      </c>
      <c r="AJ934">
        <v>3</v>
      </c>
      <c r="AK934">
        <v>4</v>
      </c>
      <c r="AL934">
        <v>2</v>
      </c>
      <c r="AM934">
        <v>4</v>
      </c>
      <c r="AN934">
        <v>2</v>
      </c>
      <c r="AO934">
        <v>2</v>
      </c>
      <c r="AP934">
        <v>3</v>
      </c>
      <c r="AQ934">
        <v>3</v>
      </c>
      <c r="AR934">
        <v>2</v>
      </c>
      <c r="AS934">
        <v>2</v>
      </c>
      <c r="AT934">
        <v>4</v>
      </c>
      <c r="AU934">
        <v>2</v>
      </c>
      <c r="AV934">
        <v>2</v>
      </c>
      <c r="AW934">
        <v>4</v>
      </c>
      <c r="AX934">
        <v>4</v>
      </c>
      <c r="AY934">
        <v>2</v>
      </c>
      <c r="AZ934">
        <v>3</v>
      </c>
      <c r="BA934">
        <v>1</v>
      </c>
      <c r="BB934">
        <v>3</v>
      </c>
      <c r="BC934">
        <v>2</v>
      </c>
      <c r="BD934">
        <v>5</v>
      </c>
      <c r="BE934">
        <v>4</v>
      </c>
      <c r="BF934">
        <v>4</v>
      </c>
      <c r="BG934">
        <v>2</v>
      </c>
      <c r="BH934">
        <v>3</v>
      </c>
      <c r="BI934">
        <v>1</v>
      </c>
      <c r="BJ934">
        <v>1</v>
      </c>
      <c r="BK934">
        <v>3</v>
      </c>
      <c r="BL934">
        <v>3</v>
      </c>
      <c r="BM934">
        <v>2</v>
      </c>
      <c r="BN934">
        <v>2</v>
      </c>
      <c r="BO934">
        <v>4</v>
      </c>
      <c r="BP934">
        <v>2</v>
      </c>
      <c r="BQ934">
        <v>3</v>
      </c>
      <c r="BR934">
        <v>4</v>
      </c>
      <c r="BS934">
        <v>4</v>
      </c>
      <c r="BT934">
        <v>2</v>
      </c>
      <c r="BU934">
        <v>4</v>
      </c>
      <c r="BV934">
        <v>2</v>
      </c>
      <c r="BW934">
        <v>1</v>
      </c>
      <c r="BX934">
        <v>2</v>
      </c>
      <c r="BY934">
        <v>0.432</v>
      </c>
      <c r="BZ934">
        <v>0.39</v>
      </c>
      <c r="CA934">
        <v>58</v>
      </c>
      <c r="CB934">
        <v>6</v>
      </c>
      <c r="CC934">
        <v>274</v>
      </c>
      <c r="CD934">
        <v>0</v>
      </c>
      <c r="CE934" t="s">
        <v>123</v>
      </c>
      <c r="CF934" t="s">
        <v>123</v>
      </c>
      <c r="CG934">
        <v>0</v>
      </c>
      <c r="CH934">
        <v>0</v>
      </c>
      <c r="CI934">
        <v>0</v>
      </c>
      <c r="CJ934">
        <v>0</v>
      </c>
      <c r="CK934">
        <v>9</v>
      </c>
      <c r="CL934">
        <v>9</v>
      </c>
      <c r="CM934">
        <v>99</v>
      </c>
      <c r="CN934">
        <v>99</v>
      </c>
      <c r="CO934">
        <v>13</v>
      </c>
      <c r="CP934">
        <v>7</v>
      </c>
      <c r="CQ934">
        <v>3</v>
      </c>
      <c r="CR934">
        <v>-1</v>
      </c>
      <c r="CS934">
        <v>0</v>
      </c>
      <c r="CT934">
        <v>0</v>
      </c>
      <c r="CU934">
        <v>75</v>
      </c>
      <c r="CV934">
        <v>176</v>
      </c>
      <c r="CW934" t="s">
        <v>123</v>
      </c>
      <c r="CX934" t="s">
        <v>123</v>
      </c>
      <c r="CY934" s="11" t="s">
        <v>123</v>
      </c>
      <c r="CZ934" t="s">
        <v>123</v>
      </c>
      <c r="DA934" t="s">
        <v>123</v>
      </c>
      <c r="DB934" t="s">
        <v>123</v>
      </c>
      <c r="DC934" t="s">
        <v>123</v>
      </c>
      <c r="DD934" t="s">
        <v>123</v>
      </c>
      <c r="DE934" t="s">
        <v>123</v>
      </c>
      <c r="DF934" t="s">
        <v>123</v>
      </c>
      <c r="DG934"/>
    </row>
    <row r="935" spans="1:111" x14ac:dyDescent="0.2">
      <c r="A935" t="s">
        <v>798</v>
      </c>
      <c r="B935" t="s">
        <v>115</v>
      </c>
      <c r="C935" t="s">
        <v>120</v>
      </c>
      <c r="D935" t="s">
        <v>139</v>
      </c>
      <c r="E935" t="s">
        <v>123</v>
      </c>
      <c r="F935" t="s">
        <v>106</v>
      </c>
      <c r="G935" t="s">
        <v>108</v>
      </c>
      <c r="H935" t="s">
        <v>123</v>
      </c>
      <c r="I935" t="s">
        <v>123</v>
      </c>
      <c r="J935" t="s">
        <v>123</v>
      </c>
      <c r="K935">
        <v>9.67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3</v>
      </c>
      <c r="R935">
        <v>2</v>
      </c>
      <c r="S935">
        <v>5</v>
      </c>
      <c r="T935">
        <v>4</v>
      </c>
      <c r="U935">
        <v>2</v>
      </c>
      <c r="V935">
        <v>2</v>
      </c>
      <c r="W935">
        <v>4</v>
      </c>
      <c r="X935">
        <v>5</v>
      </c>
      <c r="Y935">
        <v>4</v>
      </c>
      <c r="Z935">
        <v>3</v>
      </c>
      <c r="AA935">
        <v>5</v>
      </c>
      <c r="AB935">
        <v>3</v>
      </c>
      <c r="AC935">
        <v>5</v>
      </c>
      <c r="AD935">
        <v>1</v>
      </c>
      <c r="AE935">
        <v>3</v>
      </c>
      <c r="AF935">
        <v>2</v>
      </c>
      <c r="AG935">
        <v>3</v>
      </c>
      <c r="AH935">
        <v>1</v>
      </c>
      <c r="AI935">
        <v>5</v>
      </c>
      <c r="AJ935">
        <v>3</v>
      </c>
      <c r="AK935">
        <v>3</v>
      </c>
      <c r="AL935">
        <v>5</v>
      </c>
      <c r="AM935">
        <v>5</v>
      </c>
      <c r="AN935">
        <v>3</v>
      </c>
      <c r="AO935">
        <v>3</v>
      </c>
      <c r="AP935">
        <v>3</v>
      </c>
      <c r="AQ935">
        <v>5</v>
      </c>
      <c r="AR935">
        <v>2</v>
      </c>
      <c r="AS935">
        <v>5</v>
      </c>
      <c r="AT935">
        <v>4</v>
      </c>
      <c r="AU935">
        <v>3</v>
      </c>
      <c r="AV935">
        <v>2</v>
      </c>
      <c r="AW935">
        <v>4</v>
      </c>
      <c r="AX935">
        <v>2</v>
      </c>
      <c r="AY935">
        <v>1</v>
      </c>
      <c r="AZ935">
        <v>3</v>
      </c>
      <c r="BA935">
        <v>4</v>
      </c>
      <c r="BB935">
        <v>1</v>
      </c>
      <c r="BC935">
        <v>2</v>
      </c>
      <c r="BD935">
        <v>2</v>
      </c>
      <c r="BE935">
        <v>4</v>
      </c>
      <c r="BF935">
        <v>2</v>
      </c>
      <c r="BG935">
        <v>1</v>
      </c>
      <c r="BH935">
        <v>3</v>
      </c>
      <c r="BI935">
        <v>4</v>
      </c>
      <c r="BJ935">
        <v>2</v>
      </c>
      <c r="BK935">
        <v>1</v>
      </c>
      <c r="BL935">
        <v>3</v>
      </c>
      <c r="BM935">
        <v>4</v>
      </c>
      <c r="BN935">
        <v>2</v>
      </c>
      <c r="BO935">
        <v>3</v>
      </c>
      <c r="BP935">
        <v>4</v>
      </c>
      <c r="BQ935">
        <v>5</v>
      </c>
      <c r="BR935">
        <v>3</v>
      </c>
      <c r="BS935">
        <v>4</v>
      </c>
      <c r="BT935">
        <v>2</v>
      </c>
      <c r="BU935">
        <v>4</v>
      </c>
      <c r="BV935">
        <v>3</v>
      </c>
      <c r="BW935">
        <v>4</v>
      </c>
      <c r="BX935">
        <v>3</v>
      </c>
      <c r="BY935">
        <v>0.436</v>
      </c>
      <c r="BZ935">
        <v>0.22</v>
      </c>
      <c r="CA935">
        <v>59</v>
      </c>
      <c r="CB935">
        <v>2</v>
      </c>
      <c r="CC935">
        <v>278</v>
      </c>
      <c r="CD935">
        <v>0</v>
      </c>
      <c r="CE935" t="s">
        <v>123</v>
      </c>
      <c r="CF935" t="s">
        <v>123</v>
      </c>
      <c r="CG935">
        <v>0</v>
      </c>
      <c r="CH935">
        <v>0</v>
      </c>
      <c r="CI935">
        <v>0</v>
      </c>
      <c r="CJ935">
        <v>0</v>
      </c>
      <c r="CK935">
        <v>99</v>
      </c>
      <c r="CL935">
        <v>99</v>
      </c>
      <c r="CM935">
        <v>99</v>
      </c>
      <c r="CN935">
        <v>99</v>
      </c>
      <c r="CO935">
        <v>3</v>
      </c>
      <c r="CP935">
        <v>3</v>
      </c>
      <c r="CQ935">
        <v>9</v>
      </c>
      <c r="CR935">
        <v>1</v>
      </c>
      <c r="CS935">
        <v>0</v>
      </c>
      <c r="CT935">
        <v>0</v>
      </c>
      <c r="CU935" t="s">
        <v>123</v>
      </c>
      <c r="CV935" t="s">
        <v>123</v>
      </c>
      <c r="CW935" t="s">
        <v>123</v>
      </c>
      <c r="CX935" t="s">
        <v>123</v>
      </c>
      <c r="CY935" s="11" t="s">
        <v>123</v>
      </c>
      <c r="CZ935" t="s">
        <v>123</v>
      </c>
      <c r="DA935" t="s">
        <v>123</v>
      </c>
      <c r="DB935" t="s">
        <v>123</v>
      </c>
      <c r="DC935" t="s">
        <v>123</v>
      </c>
      <c r="DD935" t="s">
        <v>123</v>
      </c>
      <c r="DE935" t="s">
        <v>123</v>
      </c>
      <c r="DF935" t="s">
        <v>123</v>
      </c>
      <c r="DG935"/>
    </row>
    <row r="936" spans="1:111" x14ac:dyDescent="0.2">
      <c r="A936" s="6" t="s">
        <v>799</v>
      </c>
      <c r="B936" s="6" t="s">
        <v>115</v>
      </c>
      <c r="C936" t="s">
        <v>120</v>
      </c>
      <c r="D936" s="6" t="s">
        <v>120</v>
      </c>
      <c r="E936" t="s">
        <v>121</v>
      </c>
      <c r="F936" t="s">
        <v>106</v>
      </c>
      <c r="G936" t="s">
        <v>108</v>
      </c>
      <c r="H936" t="s">
        <v>123</v>
      </c>
      <c r="I936">
        <v>1</v>
      </c>
      <c r="J936">
        <v>1</v>
      </c>
      <c r="K936" s="7">
        <v>17</v>
      </c>
      <c r="L936">
        <v>0</v>
      </c>
      <c r="M936">
        <v>1</v>
      </c>
      <c r="N936">
        <v>1</v>
      </c>
      <c r="O936">
        <v>1</v>
      </c>
      <c r="P936">
        <v>1</v>
      </c>
      <c r="Q936">
        <v>5</v>
      </c>
      <c r="R936">
        <v>5</v>
      </c>
      <c r="S936">
        <v>2</v>
      </c>
      <c r="T936">
        <v>3</v>
      </c>
      <c r="U936">
        <v>2</v>
      </c>
      <c r="V936">
        <v>2</v>
      </c>
      <c r="W936">
        <v>5</v>
      </c>
      <c r="X936">
        <v>4</v>
      </c>
      <c r="Y936">
        <v>3</v>
      </c>
      <c r="Z936">
        <v>1</v>
      </c>
      <c r="AA936">
        <v>4</v>
      </c>
      <c r="AB936">
        <v>1</v>
      </c>
      <c r="AC936">
        <v>1</v>
      </c>
      <c r="AD936">
        <v>1</v>
      </c>
      <c r="AE936">
        <v>3</v>
      </c>
      <c r="AF936">
        <v>5</v>
      </c>
      <c r="AG936">
        <v>5</v>
      </c>
      <c r="AH936">
        <v>2</v>
      </c>
      <c r="AI936">
        <v>4</v>
      </c>
      <c r="AJ936">
        <v>3</v>
      </c>
      <c r="AK936">
        <v>2</v>
      </c>
      <c r="AL936">
        <v>5</v>
      </c>
      <c r="AM936">
        <v>5</v>
      </c>
      <c r="AN936">
        <v>1</v>
      </c>
      <c r="AO936">
        <v>2</v>
      </c>
      <c r="AP936">
        <v>1</v>
      </c>
      <c r="AQ936">
        <v>4</v>
      </c>
      <c r="AR936">
        <v>5</v>
      </c>
      <c r="AS936">
        <v>3</v>
      </c>
      <c r="AT936">
        <v>4</v>
      </c>
      <c r="AU936">
        <v>3</v>
      </c>
      <c r="AV936">
        <v>5</v>
      </c>
      <c r="AW936">
        <v>2</v>
      </c>
      <c r="AX936">
        <v>4</v>
      </c>
      <c r="AY936">
        <v>3</v>
      </c>
      <c r="AZ936">
        <v>5</v>
      </c>
      <c r="BA936">
        <v>5</v>
      </c>
      <c r="BB936">
        <v>3</v>
      </c>
      <c r="BC936">
        <v>4</v>
      </c>
      <c r="BD936">
        <v>4</v>
      </c>
      <c r="BE936">
        <v>4</v>
      </c>
      <c r="BF936">
        <v>1</v>
      </c>
      <c r="BG936">
        <v>1</v>
      </c>
      <c r="BH936">
        <v>3</v>
      </c>
      <c r="BI936">
        <v>5</v>
      </c>
      <c r="BJ936">
        <v>3</v>
      </c>
      <c r="BK936">
        <v>4</v>
      </c>
      <c r="BL936">
        <v>4</v>
      </c>
      <c r="BM936">
        <v>4</v>
      </c>
      <c r="BN936">
        <v>5</v>
      </c>
      <c r="BO936">
        <v>4</v>
      </c>
      <c r="BP936">
        <v>5</v>
      </c>
      <c r="BQ936">
        <v>4</v>
      </c>
      <c r="BR936">
        <v>5</v>
      </c>
      <c r="BS936">
        <v>4</v>
      </c>
      <c r="BT936">
        <v>3</v>
      </c>
      <c r="BU936">
        <v>5</v>
      </c>
      <c r="BV936">
        <v>3</v>
      </c>
      <c r="BW936">
        <v>3</v>
      </c>
      <c r="BX936">
        <v>2</v>
      </c>
      <c r="BY936">
        <v>0.315</v>
      </c>
      <c r="BZ936">
        <v>0.33</v>
      </c>
      <c r="CA936">
        <v>60</v>
      </c>
      <c r="CB936">
        <v>3</v>
      </c>
      <c r="CC936">
        <v>277</v>
      </c>
      <c r="CD936">
        <v>0</v>
      </c>
      <c r="CE936" t="s">
        <v>123</v>
      </c>
      <c r="CF936" t="s">
        <v>123</v>
      </c>
      <c r="CG936" t="s">
        <v>123</v>
      </c>
      <c r="CH936" t="s">
        <v>123</v>
      </c>
      <c r="CI936" t="s">
        <v>123</v>
      </c>
      <c r="CJ936" t="s">
        <v>123</v>
      </c>
      <c r="CK936">
        <v>9</v>
      </c>
      <c r="CL936">
        <v>99</v>
      </c>
      <c r="CM936">
        <v>99</v>
      </c>
      <c r="CN936">
        <v>99</v>
      </c>
      <c r="CO936">
        <v>11</v>
      </c>
      <c r="CP936">
        <v>1</v>
      </c>
      <c r="CQ936">
        <v>9</v>
      </c>
      <c r="CR936">
        <v>1</v>
      </c>
      <c r="CS936">
        <v>0</v>
      </c>
      <c r="CT936">
        <v>0</v>
      </c>
      <c r="CU936" t="s">
        <v>123</v>
      </c>
      <c r="CV936" t="s">
        <v>123</v>
      </c>
      <c r="CW936" s="8" t="s">
        <v>123</v>
      </c>
      <c r="CX936" s="8" t="s">
        <v>123</v>
      </c>
      <c r="CY936" s="11" t="s">
        <v>123</v>
      </c>
      <c r="CZ936">
        <v>6</v>
      </c>
      <c r="DA936">
        <v>7</v>
      </c>
      <c r="DB936">
        <v>0</v>
      </c>
      <c r="DC936">
        <v>0</v>
      </c>
      <c r="DD936">
        <v>2</v>
      </c>
      <c r="DE936" t="s">
        <v>123</v>
      </c>
      <c r="DF936" s="9" t="s">
        <v>123</v>
      </c>
    </row>
    <row r="937" spans="1:111" x14ac:dyDescent="0.2">
      <c r="A937" s="6" t="s">
        <v>800</v>
      </c>
      <c r="B937" s="6" t="s">
        <v>115</v>
      </c>
      <c r="C937" t="s">
        <v>128</v>
      </c>
      <c r="D937" s="10" t="s">
        <v>128</v>
      </c>
      <c r="E937" t="s">
        <v>129</v>
      </c>
      <c r="F937" t="s">
        <v>106</v>
      </c>
      <c r="G937" t="s">
        <v>108</v>
      </c>
      <c r="H937" t="s">
        <v>123</v>
      </c>
      <c r="I937">
        <v>1</v>
      </c>
      <c r="J937">
        <v>1</v>
      </c>
      <c r="K937" s="7">
        <v>62.57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2</v>
      </c>
      <c r="R937">
        <v>4</v>
      </c>
      <c r="S937">
        <v>2</v>
      </c>
      <c r="T937">
        <v>2</v>
      </c>
      <c r="U937">
        <v>3</v>
      </c>
      <c r="V937">
        <v>1</v>
      </c>
      <c r="W937">
        <v>1</v>
      </c>
      <c r="X937">
        <v>2</v>
      </c>
      <c r="Y937">
        <v>3</v>
      </c>
      <c r="Z937">
        <v>4</v>
      </c>
      <c r="AA937">
        <v>3</v>
      </c>
      <c r="AB937">
        <v>5</v>
      </c>
      <c r="AC937">
        <v>2</v>
      </c>
      <c r="AD937">
        <v>3</v>
      </c>
      <c r="AE937">
        <v>3</v>
      </c>
      <c r="AF937">
        <v>1</v>
      </c>
      <c r="AG937">
        <v>3</v>
      </c>
      <c r="AH937">
        <v>2</v>
      </c>
      <c r="AI937">
        <v>5</v>
      </c>
      <c r="AJ937">
        <v>4</v>
      </c>
      <c r="AK937">
        <v>4</v>
      </c>
      <c r="AL937">
        <v>3</v>
      </c>
      <c r="AM937">
        <v>4</v>
      </c>
      <c r="AN937">
        <v>3</v>
      </c>
      <c r="AO937">
        <v>3</v>
      </c>
      <c r="AP937">
        <v>1</v>
      </c>
      <c r="AQ937">
        <v>4</v>
      </c>
      <c r="AR937">
        <v>3</v>
      </c>
      <c r="AS937">
        <v>4</v>
      </c>
      <c r="AT937">
        <v>2</v>
      </c>
      <c r="AU937">
        <v>1</v>
      </c>
      <c r="AV937">
        <v>1</v>
      </c>
      <c r="AW937">
        <v>4</v>
      </c>
      <c r="AX937">
        <v>4</v>
      </c>
      <c r="AY937">
        <v>4</v>
      </c>
      <c r="AZ937">
        <v>3</v>
      </c>
      <c r="BA937">
        <v>1</v>
      </c>
      <c r="BB937">
        <v>1</v>
      </c>
      <c r="BC937">
        <v>1</v>
      </c>
      <c r="BD937">
        <v>5</v>
      </c>
      <c r="BE937">
        <v>3</v>
      </c>
      <c r="BF937">
        <v>5</v>
      </c>
      <c r="BG937">
        <v>1</v>
      </c>
      <c r="BH937">
        <v>1</v>
      </c>
      <c r="BI937">
        <v>1</v>
      </c>
      <c r="BJ937">
        <v>1</v>
      </c>
      <c r="BK937">
        <v>3</v>
      </c>
      <c r="BL937">
        <v>4</v>
      </c>
      <c r="BM937">
        <v>4</v>
      </c>
      <c r="BN937">
        <v>4</v>
      </c>
      <c r="BO937">
        <v>3</v>
      </c>
      <c r="BP937">
        <v>4</v>
      </c>
      <c r="BQ937">
        <v>2</v>
      </c>
      <c r="BR937">
        <v>2</v>
      </c>
      <c r="BS937">
        <v>3</v>
      </c>
      <c r="BT937">
        <v>1</v>
      </c>
      <c r="BU937">
        <v>5</v>
      </c>
      <c r="BV937">
        <v>2</v>
      </c>
      <c r="BW937">
        <v>1</v>
      </c>
      <c r="BX937">
        <v>2</v>
      </c>
      <c r="BY937">
        <v>0.315</v>
      </c>
      <c r="BZ937">
        <v>0.218</v>
      </c>
      <c r="CA937">
        <v>60</v>
      </c>
      <c r="CB937">
        <v>1</v>
      </c>
      <c r="CC937">
        <v>279</v>
      </c>
      <c r="CD937">
        <v>0</v>
      </c>
      <c r="CE937" t="s">
        <v>123</v>
      </c>
      <c r="CF937" t="s">
        <v>123</v>
      </c>
      <c r="CG937">
        <v>0</v>
      </c>
      <c r="CH937">
        <v>0</v>
      </c>
      <c r="CI937">
        <v>0</v>
      </c>
      <c r="CJ937">
        <v>0</v>
      </c>
      <c r="CK937">
        <v>99</v>
      </c>
      <c r="CL937">
        <v>7</v>
      </c>
      <c r="CM937">
        <v>99</v>
      </c>
      <c r="CN937">
        <v>99</v>
      </c>
      <c r="CO937">
        <v>8</v>
      </c>
      <c r="CP937">
        <v>7</v>
      </c>
      <c r="CQ937">
        <v>7</v>
      </c>
      <c r="CR937">
        <v>1</v>
      </c>
      <c r="CS937">
        <v>0</v>
      </c>
      <c r="CT937">
        <v>0</v>
      </c>
      <c r="CU937" t="s">
        <v>123</v>
      </c>
      <c r="CV937" t="s">
        <v>123</v>
      </c>
      <c r="CW937">
        <v>23</v>
      </c>
      <c r="CX937">
        <v>4</v>
      </c>
      <c r="CY937" s="11">
        <v>2</v>
      </c>
      <c r="CZ937" s="5" t="s">
        <v>123</v>
      </c>
      <c r="DA937" s="5" t="s">
        <v>123</v>
      </c>
      <c r="DB937" s="5" t="s">
        <v>123</v>
      </c>
      <c r="DC937" s="5" t="s">
        <v>123</v>
      </c>
      <c r="DD937" s="5" t="s">
        <v>123</v>
      </c>
      <c r="DE937" s="5" t="s">
        <v>123</v>
      </c>
      <c r="DF937" s="5" t="s">
        <v>123</v>
      </c>
    </row>
    <row r="938" spans="1:111" x14ac:dyDescent="0.2">
      <c r="A938" t="s">
        <v>801</v>
      </c>
      <c r="B938" t="s">
        <v>115</v>
      </c>
      <c r="C938" t="s">
        <v>174</v>
      </c>
      <c r="D938" t="s">
        <v>139</v>
      </c>
      <c r="E938" t="s">
        <v>123</v>
      </c>
      <c r="F938" t="s">
        <v>106</v>
      </c>
      <c r="G938" t="s">
        <v>108</v>
      </c>
      <c r="H938" t="s">
        <v>123</v>
      </c>
      <c r="I938" t="s">
        <v>123</v>
      </c>
      <c r="J938" t="s">
        <v>123</v>
      </c>
      <c r="K938">
        <v>63.89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2</v>
      </c>
      <c r="S938">
        <v>1</v>
      </c>
      <c r="T938">
        <v>3</v>
      </c>
      <c r="U938">
        <v>4</v>
      </c>
      <c r="V938">
        <v>1</v>
      </c>
      <c r="W938">
        <v>4</v>
      </c>
      <c r="X938">
        <v>3</v>
      </c>
      <c r="Y938">
        <v>1</v>
      </c>
      <c r="Z938">
        <v>4</v>
      </c>
      <c r="AA938">
        <v>4</v>
      </c>
      <c r="AB938">
        <v>1</v>
      </c>
      <c r="AC938">
        <v>3</v>
      </c>
      <c r="AD938">
        <v>1</v>
      </c>
      <c r="AE938">
        <v>3</v>
      </c>
      <c r="AF938">
        <v>2</v>
      </c>
      <c r="AG938">
        <v>4</v>
      </c>
      <c r="AH938">
        <v>4</v>
      </c>
      <c r="AI938">
        <v>4</v>
      </c>
      <c r="AJ938">
        <v>4</v>
      </c>
      <c r="AK938">
        <v>4</v>
      </c>
      <c r="AL938">
        <v>3</v>
      </c>
      <c r="AM938">
        <v>3</v>
      </c>
      <c r="AN938">
        <v>3</v>
      </c>
      <c r="AO938">
        <v>3</v>
      </c>
      <c r="AP938">
        <v>1</v>
      </c>
      <c r="AQ938">
        <v>3</v>
      </c>
      <c r="AR938">
        <v>4</v>
      </c>
      <c r="AS938">
        <v>1</v>
      </c>
      <c r="AT938">
        <v>1</v>
      </c>
      <c r="AU938">
        <v>1</v>
      </c>
      <c r="AV938">
        <v>1</v>
      </c>
      <c r="AW938">
        <v>2</v>
      </c>
      <c r="AX938">
        <v>4</v>
      </c>
      <c r="AY938">
        <v>3</v>
      </c>
      <c r="AZ938">
        <v>3</v>
      </c>
      <c r="BA938">
        <v>1</v>
      </c>
      <c r="BB938">
        <v>3</v>
      </c>
      <c r="BC938">
        <v>4</v>
      </c>
      <c r="BD938">
        <v>4</v>
      </c>
      <c r="BE938">
        <v>3</v>
      </c>
      <c r="BF938">
        <v>3</v>
      </c>
      <c r="BG938">
        <v>2</v>
      </c>
      <c r="BH938">
        <v>3</v>
      </c>
      <c r="BI938">
        <v>1</v>
      </c>
      <c r="BJ938">
        <v>1</v>
      </c>
      <c r="BK938">
        <v>1</v>
      </c>
      <c r="BL938">
        <v>3</v>
      </c>
      <c r="BM938">
        <v>4</v>
      </c>
      <c r="BN938">
        <v>4</v>
      </c>
      <c r="BO938">
        <v>3</v>
      </c>
      <c r="BP938">
        <v>3</v>
      </c>
      <c r="BQ938">
        <v>2</v>
      </c>
      <c r="BR938">
        <v>3</v>
      </c>
      <c r="BS938">
        <v>1</v>
      </c>
      <c r="BT938">
        <v>1</v>
      </c>
      <c r="BU938">
        <v>2</v>
      </c>
      <c r="BV938">
        <v>1</v>
      </c>
      <c r="BW938">
        <v>3</v>
      </c>
      <c r="BX938">
        <v>1</v>
      </c>
      <c r="BY938">
        <v>0.28899999999999998</v>
      </c>
      <c r="BZ938">
        <v>0.20399999999999999</v>
      </c>
      <c r="CA938">
        <v>60</v>
      </c>
      <c r="CB938">
        <v>2</v>
      </c>
      <c r="CC938">
        <v>278</v>
      </c>
      <c r="CD938">
        <v>0</v>
      </c>
      <c r="CE938" t="s">
        <v>123</v>
      </c>
      <c r="CF938" t="s">
        <v>123</v>
      </c>
      <c r="CG938">
        <v>0</v>
      </c>
      <c r="CH938">
        <v>0</v>
      </c>
      <c r="CI938">
        <v>0</v>
      </c>
      <c r="CJ938">
        <v>0</v>
      </c>
      <c r="CK938">
        <v>99</v>
      </c>
      <c r="CL938">
        <v>99</v>
      </c>
      <c r="CM938">
        <v>99</v>
      </c>
      <c r="CN938">
        <v>99</v>
      </c>
      <c r="CO938">
        <v>6</v>
      </c>
      <c r="CP938">
        <v>4</v>
      </c>
      <c r="CQ938">
        <v>5</v>
      </c>
      <c r="CR938">
        <v>-1</v>
      </c>
      <c r="CS938">
        <v>0</v>
      </c>
      <c r="CT938">
        <v>0</v>
      </c>
      <c r="CU938">
        <v>100</v>
      </c>
      <c r="CV938">
        <v>183</v>
      </c>
      <c r="CW938" t="s">
        <v>123</v>
      </c>
      <c r="CX938" t="s">
        <v>123</v>
      </c>
      <c r="CY938" s="11" t="s">
        <v>123</v>
      </c>
      <c r="CZ938" t="s">
        <v>123</v>
      </c>
      <c r="DA938" t="s">
        <v>123</v>
      </c>
      <c r="DB938" t="s">
        <v>123</v>
      </c>
      <c r="DC938" t="s">
        <v>123</v>
      </c>
      <c r="DD938" t="s">
        <v>123</v>
      </c>
      <c r="DE938" t="s">
        <v>123</v>
      </c>
      <c r="DF938" t="s">
        <v>123</v>
      </c>
      <c r="DG938"/>
    </row>
    <row r="939" spans="1:111" x14ac:dyDescent="0.2">
      <c r="A939" t="s">
        <v>802</v>
      </c>
      <c r="B939" t="s">
        <v>115</v>
      </c>
      <c r="C939" t="s">
        <v>120</v>
      </c>
      <c r="D939" t="s">
        <v>139</v>
      </c>
      <c r="E939" t="s">
        <v>123</v>
      </c>
      <c r="F939" t="s">
        <v>106</v>
      </c>
      <c r="G939" t="s">
        <v>108</v>
      </c>
      <c r="H939" t="s">
        <v>123</v>
      </c>
      <c r="I939" t="s">
        <v>123</v>
      </c>
      <c r="J939" t="s">
        <v>123</v>
      </c>
      <c r="K939">
        <v>32.1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2</v>
      </c>
      <c r="S939">
        <v>3</v>
      </c>
      <c r="T939">
        <v>4</v>
      </c>
      <c r="U939">
        <v>5</v>
      </c>
      <c r="V939">
        <v>4</v>
      </c>
      <c r="W939">
        <v>2</v>
      </c>
      <c r="X939">
        <v>4</v>
      </c>
      <c r="Y939">
        <v>3</v>
      </c>
      <c r="Z939">
        <v>1</v>
      </c>
      <c r="AA939">
        <v>5</v>
      </c>
      <c r="AB939">
        <v>4</v>
      </c>
      <c r="AC939">
        <v>3</v>
      </c>
      <c r="AD939">
        <v>2</v>
      </c>
      <c r="AE939">
        <v>2</v>
      </c>
      <c r="AF939">
        <v>2</v>
      </c>
      <c r="AG939">
        <v>3</v>
      </c>
      <c r="AH939">
        <v>2</v>
      </c>
      <c r="AI939">
        <v>4</v>
      </c>
      <c r="AJ939">
        <v>4</v>
      </c>
      <c r="AK939">
        <v>5</v>
      </c>
      <c r="AL939">
        <v>4</v>
      </c>
      <c r="AM939">
        <v>4</v>
      </c>
      <c r="AN939">
        <v>3</v>
      </c>
      <c r="AO939">
        <v>1</v>
      </c>
      <c r="AP939">
        <v>4</v>
      </c>
      <c r="AQ939">
        <v>4</v>
      </c>
      <c r="AR939">
        <v>4</v>
      </c>
      <c r="AS939">
        <v>3</v>
      </c>
      <c r="AT939">
        <v>5</v>
      </c>
      <c r="AU939">
        <v>1</v>
      </c>
      <c r="AV939">
        <v>2</v>
      </c>
      <c r="AW939">
        <v>1</v>
      </c>
      <c r="AX939">
        <v>3</v>
      </c>
      <c r="AY939">
        <v>4</v>
      </c>
      <c r="AZ939">
        <v>3</v>
      </c>
      <c r="BA939">
        <v>2</v>
      </c>
      <c r="BB939">
        <v>2</v>
      </c>
      <c r="BC939">
        <v>2</v>
      </c>
      <c r="BD939">
        <v>4</v>
      </c>
      <c r="BE939">
        <v>4</v>
      </c>
      <c r="BF939">
        <v>4</v>
      </c>
      <c r="BG939">
        <v>2</v>
      </c>
      <c r="BH939">
        <v>1</v>
      </c>
      <c r="BI939">
        <v>2</v>
      </c>
      <c r="BJ939">
        <v>1</v>
      </c>
      <c r="BK939">
        <v>3</v>
      </c>
      <c r="BL939">
        <v>2</v>
      </c>
      <c r="BM939">
        <v>5</v>
      </c>
      <c r="BN939">
        <v>2</v>
      </c>
      <c r="BO939">
        <v>3</v>
      </c>
      <c r="BP939">
        <v>3</v>
      </c>
      <c r="BQ939">
        <v>3</v>
      </c>
      <c r="BR939">
        <v>3</v>
      </c>
      <c r="BS939">
        <v>4</v>
      </c>
      <c r="BT939">
        <v>3</v>
      </c>
      <c r="BU939">
        <v>4</v>
      </c>
      <c r="BV939">
        <v>3</v>
      </c>
      <c r="BW939">
        <v>3</v>
      </c>
      <c r="BX939">
        <v>2</v>
      </c>
      <c r="BY939">
        <v>0.32</v>
      </c>
      <c r="BZ939">
        <v>0.11799999999999999</v>
      </c>
      <c r="CA939">
        <v>60</v>
      </c>
      <c r="CB939">
        <v>1</v>
      </c>
      <c r="CC939">
        <v>279</v>
      </c>
      <c r="CD939">
        <v>0</v>
      </c>
      <c r="CE939" t="s">
        <v>123</v>
      </c>
      <c r="CF939" t="s">
        <v>123</v>
      </c>
      <c r="CG939">
        <v>0</v>
      </c>
      <c r="CH939">
        <v>0</v>
      </c>
      <c r="CI939">
        <v>0</v>
      </c>
      <c r="CJ939">
        <v>0</v>
      </c>
      <c r="CK939">
        <v>99</v>
      </c>
      <c r="CL939">
        <v>99</v>
      </c>
      <c r="CM939">
        <v>99</v>
      </c>
      <c r="CN939">
        <v>99</v>
      </c>
      <c r="CO939">
        <v>15</v>
      </c>
      <c r="CP939">
        <v>1</v>
      </c>
      <c r="CQ939">
        <v>7</v>
      </c>
      <c r="CR939">
        <v>1</v>
      </c>
      <c r="CS939">
        <v>0</v>
      </c>
      <c r="CT939">
        <v>0</v>
      </c>
      <c r="CU939">
        <v>83</v>
      </c>
      <c r="CV939">
        <v>187</v>
      </c>
      <c r="CW939" t="s">
        <v>123</v>
      </c>
      <c r="CX939" t="s">
        <v>123</v>
      </c>
      <c r="CY939" s="11" t="s">
        <v>123</v>
      </c>
      <c r="CZ939" t="s">
        <v>123</v>
      </c>
      <c r="DA939" t="s">
        <v>123</v>
      </c>
      <c r="DB939" t="s">
        <v>123</v>
      </c>
      <c r="DC939" t="s">
        <v>123</v>
      </c>
      <c r="DD939" t="s">
        <v>123</v>
      </c>
      <c r="DE939" t="s">
        <v>123</v>
      </c>
      <c r="DF939" t="s">
        <v>123</v>
      </c>
      <c r="DG939"/>
    </row>
    <row r="940" spans="1:111" x14ac:dyDescent="0.2">
      <c r="A940" t="s">
        <v>803</v>
      </c>
      <c r="B940" t="s">
        <v>115</v>
      </c>
      <c r="C940" t="s">
        <v>128</v>
      </c>
      <c r="D940" t="s">
        <v>139</v>
      </c>
      <c r="E940" t="s">
        <v>123</v>
      </c>
      <c r="F940" t="s">
        <v>106</v>
      </c>
      <c r="G940" t="s">
        <v>108</v>
      </c>
      <c r="H940" t="s">
        <v>123</v>
      </c>
      <c r="I940" t="s">
        <v>123</v>
      </c>
      <c r="J940" t="s">
        <v>123</v>
      </c>
      <c r="K940">
        <v>39.14</v>
      </c>
      <c r="L940">
        <v>0</v>
      </c>
      <c r="M940">
        <v>1</v>
      </c>
      <c r="N940">
        <v>1</v>
      </c>
      <c r="O940">
        <v>1</v>
      </c>
      <c r="P940">
        <v>1</v>
      </c>
      <c r="Q940">
        <v>2</v>
      </c>
      <c r="R940">
        <v>3</v>
      </c>
      <c r="S940">
        <v>2</v>
      </c>
      <c r="T940">
        <v>4</v>
      </c>
      <c r="U940">
        <v>5</v>
      </c>
      <c r="V940">
        <v>2</v>
      </c>
      <c r="W940">
        <v>4</v>
      </c>
      <c r="X940">
        <v>4</v>
      </c>
      <c r="Y940">
        <v>2</v>
      </c>
      <c r="Z940">
        <v>4</v>
      </c>
      <c r="AA940">
        <v>5</v>
      </c>
      <c r="AB940">
        <v>4</v>
      </c>
      <c r="AC940">
        <v>3</v>
      </c>
      <c r="AD940">
        <v>1</v>
      </c>
      <c r="AE940">
        <v>2</v>
      </c>
      <c r="AF940">
        <v>1</v>
      </c>
      <c r="AG940">
        <v>3</v>
      </c>
      <c r="AH940">
        <v>2</v>
      </c>
      <c r="AI940">
        <v>4</v>
      </c>
      <c r="AJ940">
        <v>5</v>
      </c>
      <c r="AK940">
        <v>4</v>
      </c>
      <c r="AL940">
        <v>2</v>
      </c>
      <c r="AM940">
        <v>2</v>
      </c>
      <c r="AN940">
        <v>2</v>
      </c>
      <c r="AO940">
        <v>4</v>
      </c>
      <c r="AP940">
        <v>5</v>
      </c>
      <c r="AQ940">
        <v>4</v>
      </c>
      <c r="AR940">
        <v>2</v>
      </c>
      <c r="AS940">
        <v>3</v>
      </c>
      <c r="AT940">
        <v>2</v>
      </c>
      <c r="AU940">
        <v>2</v>
      </c>
      <c r="AV940">
        <v>1</v>
      </c>
      <c r="AW940">
        <v>2</v>
      </c>
      <c r="AX940">
        <v>4</v>
      </c>
      <c r="AY940">
        <v>5</v>
      </c>
      <c r="AZ940">
        <v>2</v>
      </c>
      <c r="BA940">
        <v>2</v>
      </c>
      <c r="BB940">
        <v>3</v>
      </c>
      <c r="BC940">
        <v>2</v>
      </c>
      <c r="BD940">
        <v>5</v>
      </c>
      <c r="BE940">
        <v>4</v>
      </c>
      <c r="BF940">
        <v>3</v>
      </c>
      <c r="BG940">
        <v>2</v>
      </c>
      <c r="BH940">
        <v>1</v>
      </c>
      <c r="BI940">
        <v>1</v>
      </c>
      <c r="BJ940">
        <v>1</v>
      </c>
      <c r="BK940">
        <v>3</v>
      </c>
      <c r="BL940">
        <v>4</v>
      </c>
      <c r="BM940">
        <v>5</v>
      </c>
      <c r="BN940">
        <v>4</v>
      </c>
      <c r="BO940">
        <v>3</v>
      </c>
      <c r="BP940">
        <v>2</v>
      </c>
      <c r="BQ940">
        <v>2</v>
      </c>
      <c r="BR940">
        <v>2</v>
      </c>
      <c r="BS940">
        <v>4</v>
      </c>
      <c r="BT940">
        <v>5</v>
      </c>
      <c r="BU940">
        <v>3</v>
      </c>
      <c r="BV940">
        <v>2</v>
      </c>
      <c r="BW940">
        <v>1</v>
      </c>
      <c r="BX940">
        <v>3</v>
      </c>
      <c r="BY940">
        <v>0.35899999999999999</v>
      </c>
      <c r="BZ940" t="s">
        <v>123</v>
      </c>
      <c r="CA940">
        <v>60</v>
      </c>
      <c r="CB940">
        <v>0</v>
      </c>
      <c r="CC940">
        <v>280</v>
      </c>
      <c r="CD940">
        <v>0</v>
      </c>
      <c r="CE940" t="s">
        <v>123</v>
      </c>
      <c r="CF940" t="s">
        <v>123</v>
      </c>
      <c r="CG940">
        <v>0</v>
      </c>
      <c r="CH940">
        <v>0</v>
      </c>
      <c r="CI940">
        <v>0</v>
      </c>
      <c r="CJ940">
        <v>0</v>
      </c>
      <c r="CK940">
        <v>99</v>
      </c>
      <c r="CL940">
        <v>99</v>
      </c>
      <c r="CM940">
        <v>99</v>
      </c>
      <c r="CN940">
        <v>99</v>
      </c>
      <c r="CO940">
        <v>13</v>
      </c>
      <c r="CP940">
        <v>1</v>
      </c>
      <c r="CQ940">
        <v>5</v>
      </c>
      <c r="CR940">
        <v>-1</v>
      </c>
      <c r="CS940">
        <v>0</v>
      </c>
      <c r="CT940">
        <v>0</v>
      </c>
      <c r="CU940">
        <v>84</v>
      </c>
      <c r="CV940">
        <v>187</v>
      </c>
      <c r="CW940" t="s">
        <v>123</v>
      </c>
      <c r="CX940" t="s">
        <v>123</v>
      </c>
      <c r="CY940" s="11" t="s">
        <v>123</v>
      </c>
      <c r="CZ940" t="s">
        <v>123</v>
      </c>
      <c r="DA940" t="s">
        <v>123</v>
      </c>
      <c r="DB940" t="s">
        <v>123</v>
      </c>
      <c r="DC940" t="s">
        <v>123</v>
      </c>
      <c r="DD940" t="s">
        <v>123</v>
      </c>
      <c r="DE940" t="s">
        <v>123</v>
      </c>
      <c r="DF940" t="s">
        <v>123</v>
      </c>
      <c r="DG940"/>
    </row>
    <row r="941" spans="1:111" x14ac:dyDescent="0.2">
      <c r="A941" t="s">
        <v>804</v>
      </c>
      <c r="B941" t="s">
        <v>115</v>
      </c>
      <c r="C941" t="s">
        <v>120</v>
      </c>
      <c r="D941" t="s">
        <v>139</v>
      </c>
      <c r="E941" t="s">
        <v>123</v>
      </c>
      <c r="F941" t="s">
        <v>106</v>
      </c>
      <c r="G941" t="s">
        <v>108</v>
      </c>
      <c r="H941" t="s">
        <v>123</v>
      </c>
      <c r="I941" t="s">
        <v>123</v>
      </c>
      <c r="J941" t="s">
        <v>123</v>
      </c>
      <c r="K941">
        <v>10.46</v>
      </c>
      <c r="L941">
        <v>0</v>
      </c>
      <c r="M941">
        <v>1</v>
      </c>
      <c r="N941">
        <v>1</v>
      </c>
      <c r="O941">
        <v>1</v>
      </c>
      <c r="P941">
        <v>1</v>
      </c>
      <c r="Q941">
        <v>3</v>
      </c>
      <c r="R941">
        <v>3</v>
      </c>
      <c r="S941">
        <v>3</v>
      </c>
      <c r="T941">
        <v>3</v>
      </c>
      <c r="U941">
        <v>3</v>
      </c>
      <c r="V941">
        <v>3</v>
      </c>
      <c r="W941">
        <v>3</v>
      </c>
      <c r="X941">
        <v>3</v>
      </c>
      <c r="Y941">
        <v>3</v>
      </c>
      <c r="Z941">
        <v>3</v>
      </c>
      <c r="AA941">
        <v>3</v>
      </c>
      <c r="AB941">
        <v>2</v>
      </c>
      <c r="AC941">
        <v>2</v>
      </c>
      <c r="AD941">
        <v>3</v>
      </c>
      <c r="AE941">
        <v>3</v>
      </c>
      <c r="AF941">
        <v>3</v>
      </c>
      <c r="AG941">
        <v>3</v>
      </c>
      <c r="AH941">
        <v>3</v>
      </c>
      <c r="AI941">
        <v>3</v>
      </c>
      <c r="AJ941">
        <v>2</v>
      </c>
      <c r="AK941">
        <v>3</v>
      </c>
      <c r="AL941">
        <v>3</v>
      </c>
      <c r="AM941">
        <v>5</v>
      </c>
      <c r="AN941">
        <v>3</v>
      </c>
      <c r="AO941">
        <v>3</v>
      </c>
      <c r="AP941">
        <v>3</v>
      </c>
      <c r="AQ941">
        <v>3</v>
      </c>
      <c r="AR941">
        <v>4</v>
      </c>
      <c r="AS941">
        <v>3</v>
      </c>
      <c r="AT941">
        <v>3</v>
      </c>
      <c r="AU941">
        <v>3</v>
      </c>
      <c r="AV941">
        <v>3</v>
      </c>
      <c r="AW941">
        <v>3</v>
      </c>
      <c r="AX941">
        <v>1</v>
      </c>
      <c r="AY941">
        <v>3</v>
      </c>
      <c r="AZ941">
        <v>1</v>
      </c>
      <c r="BA941">
        <v>3</v>
      </c>
      <c r="BB941">
        <v>3</v>
      </c>
      <c r="BC941">
        <v>1</v>
      </c>
      <c r="BD941">
        <v>3</v>
      </c>
      <c r="BE941">
        <v>3</v>
      </c>
      <c r="BF941">
        <v>3</v>
      </c>
      <c r="BG941">
        <v>1</v>
      </c>
      <c r="BH941">
        <v>1</v>
      </c>
      <c r="BI941">
        <v>3</v>
      </c>
      <c r="BJ941">
        <v>2</v>
      </c>
      <c r="BK941">
        <v>2</v>
      </c>
      <c r="BL941">
        <v>5</v>
      </c>
      <c r="BM941">
        <v>3</v>
      </c>
      <c r="BN941">
        <v>2</v>
      </c>
      <c r="BO941">
        <v>4</v>
      </c>
      <c r="BP941">
        <v>3</v>
      </c>
      <c r="BQ941">
        <v>1</v>
      </c>
      <c r="BR941">
        <v>3</v>
      </c>
      <c r="BS941">
        <v>5</v>
      </c>
      <c r="BT941">
        <v>3</v>
      </c>
      <c r="BU941">
        <v>3</v>
      </c>
      <c r="BV941">
        <v>1</v>
      </c>
      <c r="BW941">
        <v>1</v>
      </c>
      <c r="BX941">
        <v>1</v>
      </c>
      <c r="BY941">
        <v>0.45800000000000002</v>
      </c>
      <c r="BZ941">
        <v>0.13800000000000001</v>
      </c>
      <c r="CA941">
        <v>52</v>
      </c>
      <c r="CB941">
        <v>2</v>
      </c>
      <c r="CC941">
        <v>278</v>
      </c>
      <c r="CD941">
        <v>8</v>
      </c>
      <c r="CE941" t="s">
        <v>123</v>
      </c>
      <c r="CF941" t="s">
        <v>123</v>
      </c>
      <c r="CG941">
        <v>0</v>
      </c>
      <c r="CH941">
        <v>0</v>
      </c>
      <c r="CI941">
        <v>0</v>
      </c>
      <c r="CJ941">
        <v>0</v>
      </c>
      <c r="CK941">
        <v>99</v>
      </c>
      <c r="CL941">
        <v>4</v>
      </c>
      <c r="CM941">
        <v>99</v>
      </c>
      <c r="CN941">
        <v>99</v>
      </c>
      <c r="CO941">
        <v>5</v>
      </c>
      <c r="CP941">
        <v>1</v>
      </c>
      <c r="CQ941">
        <v>11</v>
      </c>
      <c r="CR941">
        <v>-1</v>
      </c>
      <c r="CS941">
        <v>0</v>
      </c>
      <c r="CT941">
        <v>0</v>
      </c>
      <c r="CU941" t="s">
        <v>123</v>
      </c>
      <c r="CV941" t="s">
        <v>123</v>
      </c>
      <c r="CW941" t="s">
        <v>123</v>
      </c>
      <c r="CX941" t="s">
        <v>123</v>
      </c>
      <c r="CY941" s="11" t="s">
        <v>123</v>
      </c>
      <c r="CZ941" t="s">
        <v>123</v>
      </c>
      <c r="DA941" t="s">
        <v>123</v>
      </c>
      <c r="DB941" t="s">
        <v>123</v>
      </c>
      <c r="DC941" t="s">
        <v>123</v>
      </c>
      <c r="DD941" t="s">
        <v>123</v>
      </c>
      <c r="DE941" t="s">
        <v>123</v>
      </c>
      <c r="DF941" t="s">
        <v>123</v>
      </c>
      <c r="DG941"/>
    </row>
    <row r="942" spans="1:111" x14ac:dyDescent="0.2">
      <c r="A942" s="6" t="s">
        <v>805</v>
      </c>
      <c r="B942" s="6" t="s">
        <v>115</v>
      </c>
      <c r="C942" t="s">
        <v>128</v>
      </c>
      <c r="D942" s="10" t="s">
        <v>128</v>
      </c>
      <c r="E942" t="s">
        <v>129</v>
      </c>
      <c r="F942" t="s">
        <v>106</v>
      </c>
      <c r="G942" t="s">
        <v>108</v>
      </c>
      <c r="H942" t="s">
        <v>123</v>
      </c>
      <c r="I942">
        <v>1</v>
      </c>
      <c r="J942">
        <v>1</v>
      </c>
      <c r="K942" s="7">
        <v>39.54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4</v>
      </c>
      <c r="R942">
        <v>2</v>
      </c>
      <c r="S942">
        <v>2</v>
      </c>
      <c r="T942">
        <v>4</v>
      </c>
      <c r="U942">
        <v>4</v>
      </c>
      <c r="V942">
        <v>2</v>
      </c>
      <c r="W942">
        <v>3</v>
      </c>
      <c r="X942">
        <v>3</v>
      </c>
      <c r="Y942">
        <v>2</v>
      </c>
      <c r="Z942">
        <v>3</v>
      </c>
      <c r="AA942">
        <v>4</v>
      </c>
      <c r="AB942">
        <v>2</v>
      </c>
      <c r="AC942">
        <v>2</v>
      </c>
      <c r="AD942">
        <v>3</v>
      </c>
      <c r="AE942">
        <v>2</v>
      </c>
      <c r="AF942">
        <v>1</v>
      </c>
      <c r="AG942">
        <v>3</v>
      </c>
      <c r="AH942">
        <v>2</v>
      </c>
      <c r="AI942">
        <v>4</v>
      </c>
      <c r="AJ942">
        <v>4</v>
      </c>
      <c r="AK942">
        <v>4</v>
      </c>
      <c r="AL942">
        <v>2</v>
      </c>
      <c r="AM942">
        <v>4</v>
      </c>
      <c r="AN942">
        <v>2</v>
      </c>
      <c r="AO942">
        <v>3</v>
      </c>
      <c r="AP942">
        <v>4</v>
      </c>
      <c r="AQ942">
        <v>2</v>
      </c>
      <c r="AR942">
        <v>3</v>
      </c>
      <c r="AS942">
        <v>2</v>
      </c>
      <c r="AT942">
        <v>3</v>
      </c>
      <c r="AU942">
        <v>2</v>
      </c>
      <c r="AV942">
        <v>2</v>
      </c>
      <c r="AW942">
        <v>2</v>
      </c>
      <c r="AX942">
        <v>4</v>
      </c>
      <c r="AY942">
        <v>4</v>
      </c>
      <c r="AZ942">
        <v>2</v>
      </c>
      <c r="BA942">
        <v>3</v>
      </c>
      <c r="BB942">
        <v>2</v>
      </c>
      <c r="BC942">
        <v>2</v>
      </c>
      <c r="BD942">
        <v>3</v>
      </c>
      <c r="BE942">
        <v>2</v>
      </c>
      <c r="BF942">
        <v>3</v>
      </c>
      <c r="BG942">
        <v>4</v>
      </c>
      <c r="BH942">
        <v>2</v>
      </c>
      <c r="BI942">
        <v>3</v>
      </c>
      <c r="BJ942">
        <v>1</v>
      </c>
      <c r="BK942">
        <v>2</v>
      </c>
      <c r="BL942">
        <v>1</v>
      </c>
      <c r="BM942">
        <v>4</v>
      </c>
      <c r="BN942">
        <v>4</v>
      </c>
      <c r="BO942">
        <v>2</v>
      </c>
      <c r="BP942">
        <v>3</v>
      </c>
      <c r="BQ942">
        <v>4</v>
      </c>
      <c r="BR942">
        <v>2</v>
      </c>
      <c r="BS942">
        <v>3</v>
      </c>
      <c r="BT942">
        <v>2</v>
      </c>
      <c r="BU942">
        <v>2</v>
      </c>
      <c r="BV942">
        <v>4</v>
      </c>
      <c r="BW942">
        <v>2</v>
      </c>
      <c r="BX942">
        <v>2</v>
      </c>
      <c r="BY942">
        <v>0.31900000000000001</v>
      </c>
      <c r="BZ942" t="s">
        <v>123</v>
      </c>
      <c r="CA942">
        <v>60</v>
      </c>
      <c r="CB942">
        <v>0</v>
      </c>
      <c r="CC942">
        <v>280</v>
      </c>
      <c r="CD942">
        <v>0</v>
      </c>
      <c r="CE942" t="s">
        <v>123</v>
      </c>
      <c r="CF942" t="s">
        <v>123</v>
      </c>
      <c r="CG942">
        <v>0</v>
      </c>
      <c r="CH942">
        <v>0</v>
      </c>
      <c r="CI942">
        <v>0</v>
      </c>
      <c r="CJ942">
        <v>0</v>
      </c>
      <c r="CK942">
        <v>5</v>
      </c>
      <c r="CL942">
        <v>4</v>
      </c>
      <c r="CM942">
        <v>99</v>
      </c>
      <c r="CN942">
        <v>99</v>
      </c>
      <c r="CO942">
        <v>18</v>
      </c>
      <c r="CP942">
        <v>1</v>
      </c>
      <c r="CQ942">
        <v>7</v>
      </c>
      <c r="CR942">
        <v>-2</v>
      </c>
      <c r="CS942">
        <v>0</v>
      </c>
      <c r="CT942">
        <v>0</v>
      </c>
      <c r="CU942" t="s">
        <v>123</v>
      </c>
      <c r="CV942" t="s">
        <v>123</v>
      </c>
      <c r="CW942">
        <v>37</v>
      </c>
      <c r="CX942">
        <v>7</v>
      </c>
      <c r="CY942" s="11">
        <v>2</v>
      </c>
      <c r="CZ942" s="5" t="s">
        <v>123</v>
      </c>
      <c r="DA942" s="5" t="s">
        <v>123</v>
      </c>
      <c r="DB942" s="5" t="s">
        <v>123</v>
      </c>
      <c r="DC942" s="5" t="s">
        <v>123</v>
      </c>
      <c r="DD942" s="5" t="s">
        <v>123</v>
      </c>
      <c r="DE942" s="5" t="s">
        <v>123</v>
      </c>
      <c r="DF942" s="5" t="s">
        <v>123</v>
      </c>
    </row>
    <row r="943" spans="1:111" x14ac:dyDescent="0.2">
      <c r="A943" t="s">
        <v>806</v>
      </c>
      <c r="B943" t="s">
        <v>115</v>
      </c>
      <c r="C943" t="s">
        <v>171</v>
      </c>
      <c r="D943" t="s">
        <v>139</v>
      </c>
      <c r="E943" t="s">
        <v>123</v>
      </c>
      <c r="F943" t="s">
        <v>106</v>
      </c>
      <c r="G943" t="s">
        <v>111</v>
      </c>
      <c r="H943" t="s">
        <v>123</v>
      </c>
      <c r="I943" t="s">
        <v>123</v>
      </c>
      <c r="J943" t="s">
        <v>123</v>
      </c>
      <c r="K943">
        <v>27.67</v>
      </c>
      <c r="L943">
        <v>0</v>
      </c>
      <c r="M943">
        <v>1</v>
      </c>
      <c r="N943">
        <v>1</v>
      </c>
      <c r="O943">
        <v>1</v>
      </c>
      <c r="P943">
        <v>1</v>
      </c>
      <c r="Q943">
        <v>2</v>
      </c>
      <c r="R943">
        <v>4</v>
      </c>
      <c r="S943">
        <v>3</v>
      </c>
      <c r="T943">
        <v>4</v>
      </c>
      <c r="U943">
        <v>4</v>
      </c>
      <c r="V943">
        <v>3</v>
      </c>
      <c r="W943">
        <v>3</v>
      </c>
      <c r="X943">
        <v>4</v>
      </c>
      <c r="Y943">
        <v>3</v>
      </c>
      <c r="Z943">
        <v>2</v>
      </c>
      <c r="AA943">
        <v>4</v>
      </c>
      <c r="AB943">
        <v>3</v>
      </c>
      <c r="AC943">
        <v>3</v>
      </c>
      <c r="AD943">
        <v>2</v>
      </c>
      <c r="AE943">
        <v>4</v>
      </c>
      <c r="AF943">
        <v>2</v>
      </c>
      <c r="AG943">
        <v>4</v>
      </c>
      <c r="AH943">
        <v>2</v>
      </c>
      <c r="AI943">
        <v>5</v>
      </c>
      <c r="AJ943">
        <v>5</v>
      </c>
      <c r="AK943">
        <v>4</v>
      </c>
      <c r="AL943">
        <v>4</v>
      </c>
      <c r="AM943">
        <v>3</v>
      </c>
      <c r="AN943">
        <v>3</v>
      </c>
      <c r="AO943">
        <v>3</v>
      </c>
      <c r="AP943">
        <v>4</v>
      </c>
      <c r="AQ943">
        <v>3</v>
      </c>
      <c r="AR943">
        <v>3</v>
      </c>
      <c r="AS943">
        <v>2</v>
      </c>
      <c r="AT943">
        <v>3</v>
      </c>
      <c r="AU943">
        <v>2</v>
      </c>
      <c r="AV943">
        <v>3</v>
      </c>
      <c r="AW943">
        <v>2</v>
      </c>
      <c r="AX943">
        <v>4</v>
      </c>
      <c r="AY943">
        <v>4</v>
      </c>
      <c r="AZ943">
        <v>3</v>
      </c>
      <c r="BA943">
        <v>4</v>
      </c>
      <c r="BB943">
        <v>4</v>
      </c>
      <c r="BC943">
        <v>2</v>
      </c>
      <c r="BD943">
        <v>3</v>
      </c>
      <c r="BE943">
        <v>4</v>
      </c>
      <c r="BF943">
        <v>3</v>
      </c>
      <c r="BG943">
        <v>3</v>
      </c>
      <c r="BH943">
        <v>2</v>
      </c>
      <c r="BI943">
        <v>4</v>
      </c>
      <c r="BJ943">
        <v>2</v>
      </c>
      <c r="BK943">
        <v>4</v>
      </c>
      <c r="BL943">
        <v>3</v>
      </c>
      <c r="BM943">
        <v>4</v>
      </c>
      <c r="BN943">
        <v>3</v>
      </c>
      <c r="BO943">
        <v>3</v>
      </c>
      <c r="BP943">
        <v>3</v>
      </c>
      <c r="BQ943">
        <v>4</v>
      </c>
      <c r="BR943">
        <v>3</v>
      </c>
      <c r="BS943">
        <v>4</v>
      </c>
      <c r="BT943">
        <v>4</v>
      </c>
      <c r="BU943">
        <v>4</v>
      </c>
      <c r="BV943">
        <v>3</v>
      </c>
      <c r="BW943">
        <v>1</v>
      </c>
      <c r="BX943">
        <v>3</v>
      </c>
      <c r="BY943">
        <v>0.38200000000000001</v>
      </c>
      <c r="BZ943" t="s">
        <v>123</v>
      </c>
      <c r="CA943">
        <v>58</v>
      </c>
      <c r="CB943">
        <v>0</v>
      </c>
      <c r="CC943">
        <v>280</v>
      </c>
      <c r="CD943">
        <v>2</v>
      </c>
      <c r="CE943" t="s">
        <v>123</v>
      </c>
      <c r="CF943" t="s">
        <v>123</v>
      </c>
      <c r="CG943">
        <v>0</v>
      </c>
      <c r="CH943">
        <v>0</v>
      </c>
      <c r="CI943">
        <v>0</v>
      </c>
      <c r="CJ943">
        <v>0</v>
      </c>
      <c r="CK943">
        <v>99</v>
      </c>
      <c r="CL943">
        <v>9</v>
      </c>
      <c r="CM943">
        <v>99</v>
      </c>
      <c r="CN943">
        <v>99</v>
      </c>
      <c r="CO943">
        <v>18</v>
      </c>
      <c r="CP943">
        <v>1</v>
      </c>
      <c r="CQ943">
        <v>9</v>
      </c>
      <c r="CR943">
        <v>1</v>
      </c>
      <c r="CS943">
        <v>0</v>
      </c>
      <c r="CT943">
        <v>0</v>
      </c>
      <c r="CU943">
        <v>65</v>
      </c>
      <c r="CV943">
        <v>169</v>
      </c>
      <c r="CW943" t="s">
        <v>123</v>
      </c>
      <c r="CX943" t="s">
        <v>123</v>
      </c>
      <c r="CY943" s="11" t="s">
        <v>123</v>
      </c>
      <c r="CZ943" t="s">
        <v>123</v>
      </c>
      <c r="DA943" t="s">
        <v>123</v>
      </c>
      <c r="DB943" t="s">
        <v>123</v>
      </c>
      <c r="DC943" t="s">
        <v>123</v>
      </c>
      <c r="DD943" t="s">
        <v>123</v>
      </c>
      <c r="DE943" t="s">
        <v>123</v>
      </c>
      <c r="DF943" t="s">
        <v>123</v>
      </c>
      <c r="DG943"/>
    </row>
    <row r="944" spans="1:111" x14ac:dyDescent="0.2">
      <c r="A944" t="s">
        <v>807</v>
      </c>
      <c r="B944" t="s">
        <v>115</v>
      </c>
      <c r="C944" t="s">
        <v>128</v>
      </c>
      <c r="D944" t="s">
        <v>139</v>
      </c>
      <c r="E944" t="s">
        <v>123</v>
      </c>
      <c r="F944" t="s">
        <v>106</v>
      </c>
      <c r="G944" t="s">
        <v>108</v>
      </c>
      <c r="H944" t="s">
        <v>123</v>
      </c>
      <c r="I944" t="s">
        <v>123</v>
      </c>
      <c r="J944" t="s">
        <v>123</v>
      </c>
      <c r="K944">
        <v>48.29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3</v>
      </c>
      <c r="S944">
        <v>2</v>
      </c>
      <c r="T944">
        <v>5</v>
      </c>
      <c r="U944">
        <v>3</v>
      </c>
      <c r="V944">
        <v>5</v>
      </c>
      <c r="W944">
        <v>1</v>
      </c>
      <c r="X944">
        <v>4</v>
      </c>
      <c r="Y944">
        <v>3</v>
      </c>
      <c r="Z944">
        <v>1</v>
      </c>
      <c r="AA944">
        <v>5</v>
      </c>
      <c r="AB944">
        <v>5</v>
      </c>
      <c r="AC944">
        <v>1</v>
      </c>
      <c r="AD944">
        <v>3</v>
      </c>
      <c r="AE944">
        <v>4</v>
      </c>
      <c r="AF944">
        <v>5</v>
      </c>
      <c r="AG944">
        <v>3</v>
      </c>
      <c r="AH944">
        <v>1</v>
      </c>
      <c r="AI944">
        <v>4</v>
      </c>
      <c r="AJ944">
        <v>5</v>
      </c>
      <c r="AK944">
        <v>5</v>
      </c>
      <c r="AL944">
        <v>2</v>
      </c>
      <c r="AM944">
        <v>4</v>
      </c>
      <c r="AN944">
        <v>4</v>
      </c>
      <c r="AO944">
        <v>4</v>
      </c>
      <c r="AP944">
        <v>5</v>
      </c>
      <c r="AQ944">
        <v>4</v>
      </c>
      <c r="AR944">
        <v>1</v>
      </c>
      <c r="AS944">
        <v>5</v>
      </c>
      <c r="AT944">
        <v>5</v>
      </c>
      <c r="AU944">
        <v>1</v>
      </c>
      <c r="AV944">
        <v>1</v>
      </c>
      <c r="AW944">
        <v>5</v>
      </c>
      <c r="AX944">
        <v>3</v>
      </c>
      <c r="AY944">
        <v>2</v>
      </c>
      <c r="AZ944">
        <v>5</v>
      </c>
      <c r="BA944">
        <v>1</v>
      </c>
      <c r="BB944">
        <v>1</v>
      </c>
      <c r="BC944">
        <v>1</v>
      </c>
      <c r="BD944">
        <v>5</v>
      </c>
      <c r="BE944">
        <v>4</v>
      </c>
      <c r="BF944">
        <v>5</v>
      </c>
      <c r="BG944">
        <v>1</v>
      </c>
      <c r="BH944">
        <v>4</v>
      </c>
      <c r="BI944">
        <v>4</v>
      </c>
      <c r="BJ944">
        <v>1</v>
      </c>
      <c r="BK944">
        <v>1</v>
      </c>
      <c r="BL944">
        <v>5</v>
      </c>
      <c r="BM944">
        <v>3</v>
      </c>
      <c r="BN944">
        <v>2</v>
      </c>
      <c r="BO944">
        <v>5</v>
      </c>
      <c r="BP944">
        <v>1</v>
      </c>
      <c r="BQ944">
        <v>2</v>
      </c>
      <c r="BR944">
        <v>4</v>
      </c>
      <c r="BS944">
        <v>5</v>
      </c>
      <c r="BT944">
        <v>5</v>
      </c>
      <c r="BU944">
        <v>4</v>
      </c>
      <c r="BV944">
        <v>2</v>
      </c>
      <c r="BW944">
        <v>1</v>
      </c>
      <c r="BX944">
        <v>3</v>
      </c>
      <c r="BY944">
        <v>0.29699999999999999</v>
      </c>
      <c r="BZ944">
        <v>0.27100000000000002</v>
      </c>
      <c r="CA944">
        <v>60</v>
      </c>
      <c r="CB944">
        <v>1</v>
      </c>
      <c r="CC944">
        <v>279</v>
      </c>
      <c r="CD944">
        <v>0</v>
      </c>
      <c r="CE944" t="s">
        <v>123</v>
      </c>
      <c r="CF944" t="s">
        <v>123</v>
      </c>
      <c r="CG944">
        <v>0</v>
      </c>
      <c r="CH944">
        <v>0</v>
      </c>
      <c r="CI944">
        <v>0</v>
      </c>
      <c r="CJ944">
        <v>0</v>
      </c>
      <c r="CK944">
        <v>2</v>
      </c>
      <c r="CL944">
        <v>9</v>
      </c>
      <c r="CM944">
        <v>13</v>
      </c>
      <c r="CN944">
        <v>15</v>
      </c>
      <c r="CO944">
        <v>12</v>
      </c>
      <c r="CP944">
        <v>2</v>
      </c>
      <c r="CQ944">
        <v>5</v>
      </c>
      <c r="CR944">
        <v>-2</v>
      </c>
      <c r="CS944">
        <v>0</v>
      </c>
      <c r="CT944">
        <v>0</v>
      </c>
      <c r="CU944">
        <v>62.5</v>
      </c>
      <c r="CV944">
        <v>181</v>
      </c>
      <c r="CW944" t="s">
        <v>123</v>
      </c>
      <c r="CX944" t="s">
        <v>123</v>
      </c>
      <c r="CY944" s="11" t="s">
        <v>123</v>
      </c>
      <c r="CZ944" t="s">
        <v>123</v>
      </c>
      <c r="DA944" t="s">
        <v>123</v>
      </c>
      <c r="DB944" t="s">
        <v>123</v>
      </c>
      <c r="DC944" t="s">
        <v>123</v>
      </c>
      <c r="DD944" t="s">
        <v>123</v>
      </c>
      <c r="DE944" t="s">
        <v>123</v>
      </c>
      <c r="DF944" t="s">
        <v>123</v>
      </c>
      <c r="DG944"/>
    </row>
    <row r="945" spans="1:111" x14ac:dyDescent="0.2">
      <c r="A945" t="s">
        <v>808</v>
      </c>
      <c r="B945" t="s">
        <v>115</v>
      </c>
      <c r="C945" t="s">
        <v>164</v>
      </c>
      <c r="D945" t="s">
        <v>139</v>
      </c>
      <c r="E945" t="s">
        <v>123</v>
      </c>
      <c r="F945" t="s">
        <v>106</v>
      </c>
      <c r="G945" t="s">
        <v>111</v>
      </c>
      <c r="H945" t="s">
        <v>123</v>
      </c>
      <c r="I945" t="s">
        <v>123</v>
      </c>
      <c r="J945" t="s">
        <v>123</v>
      </c>
      <c r="K945">
        <v>12.27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4</v>
      </c>
      <c r="R945">
        <v>3</v>
      </c>
      <c r="S945">
        <v>3</v>
      </c>
      <c r="T945">
        <v>3</v>
      </c>
      <c r="U945">
        <v>2</v>
      </c>
      <c r="V945">
        <v>2</v>
      </c>
      <c r="W945">
        <v>3</v>
      </c>
      <c r="X945">
        <v>4</v>
      </c>
      <c r="Y945">
        <v>3</v>
      </c>
      <c r="Z945">
        <v>4</v>
      </c>
      <c r="AA945">
        <v>3</v>
      </c>
      <c r="AB945">
        <v>2</v>
      </c>
      <c r="AC945">
        <v>4</v>
      </c>
      <c r="AD945">
        <v>3</v>
      </c>
      <c r="AE945">
        <v>4</v>
      </c>
      <c r="AF945">
        <v>2</v>
      </c>
      <c r="AG945">
        <v>3</v>
      </c>
      <c r="AH945">
        <v>3</v>
      </c>
      <c r="AI945">
        <v>3</v>
      </c>
      <c r="AJ945">
        <v>3</v>
      </c>
      <c r="AK945">
        <v>3</v>
      </c>
      <c r="AL945">
        <v>4</v>
      </c>
      <c r="AM945">
        <v>4</v>
      </c>
      <c r="AN945">
        <v>3</v>
      </c>
      <c r="AO945">
        <v>3</v>
      </c>
      <c r="AP945">
        <v>2</v>
      </c>
      <c r="AQ945">
        <v>4</v>
      </c>
      <c r="AR945">
        <v>2</v>
      </c>
      <c r="AS945">
        <v>3</v>
      </c>
      <c r="AT945">
        <v>2</v>
      </c>
      <c r="AU945">
        <v>4</v>
      </c>
      <c r="AV945">
        <v>4</v>
      </c>
      <c r="AW945">
        <v>4</v>
      </c>
      <c r="AX945">
        <v>4</v>
      </c>
      <c r="AY945">
        <v>4</v>
      </c>
      <c r="AZ945">
        <v>3</v>
      </c>
      <c r="BA945">
        <v>4</v>
      </c>
      <c r="BB945">
        <v>3</v>
      </c>
      <c r="BC945">
        <v>2</v>
      </c>
      <c r="BD945">
        <v>2</v>
      </c>
      <c r="BE945">
        <v>4</v>
      </c>
      <c r="BF945">
        <v>2</v>
      </c>
      <c r="BG945">
        <v>2</v>
      </c>
      <c r="BH945">
        <v>3</v>
      </c>
      <c r="BI945">
        <v>2</v>
      </c>
      <c r="BJ945">
        <v>4</v>
      </c>
      <c r="BK945">
        <v>4</v>
      </c>
      <c r="BL945">
        <v>3</v>
      </c>
      <c r="BM945">
        <v>3</v>
      </c>
      <c r="BN945">
        <v>4</v>
      </c>
      <c r="BO945">
        <v>3</v>
      </c>
      <c r="BP945">
        <v>4</v>
      </c>
      <c r="BQ945">
        <v>4</v>
      </c>
      <c r="BR945">
        <v>4</v>
      </c>
      <c r="BS945">
        <v>3</v>
      </c>
      <c r="BT945">
        <v>3</v>
      </c>
      <c r="BU945">
        <v>4</v>
      </c>
      <c r="BV945">
        <v>3</v>
      </c>
      <c r="BW945">
        <v>4</v>
      </c>
      <c r="BX945">
        <v>4</v>
      </c>
      <c r="BY945">
        <v>0.35599999999999998</v>
      </c>
      <c r="BZ945">
        <v>0.38900000000000001</v>
      </c>
      <c r="CA945">
        <v>60</v>
      </c>
      <c r="CB945">
        <v>4</v>
      </c>
      <c r="CC945">
        <v>276</v>
      </c>
      <c r="CD945">
        <v>0</v>
      </c>
      <c r="CE945" t="s">
        <v>123</v>
      </c>
      <c r="CF945" t="s">
        <v>123</v>
      </c>
      <c r="CG945">
        <v>0</v>
      </c>
      <c r="CH945">
        <v>0</v>
      </c>
      <c r="CI945">
        <v>0</v>
      </c>
      <c r="CJ945">
        <v>0</v>
      </c>
      <c r="CK945">
        <v>99</v>
      </c>
      <c r="CL945">
        <v>99</v>
      </c>
      <c r="CM945">
        <v>99</v>
      </c>
      <c r="CN945">
        <v>99</v>
      </c>
      <c r="CO945">
        <v>6</v>
      </c>
      <c r="CP945">
        <v>1</v>
      </c>
      <c r="CQ945">
        <v>9</v>
      </c>
      <c r="CR945">
        <v>3</v>
      </c>
      <c r="CS945">
        <v>0</v>
      </c>
      <c r="CT945">
        <v>0</v>
      </c>
      <c r="CU945">
        <v>35</v>
      </c>
      <c r="CV945">
        <v>160</v>
      </c>
      <c r="CW945" t="s">
        <v>123</v>
      </c>
      <c r="CX945" t="s">
        <v>123</v>
      </c>
      <c r="CY945" s="11" t="s">
        <v>123</v>
      </c>
      <c r="CZ945" t="s">
        <v>123</v>
      </c>
      <c r="DA945" t="s">
        <v>123</v>
      </c>
      <c r="DB945" t="s">
        <v>123</v>
      </c>
      <c r="DC945" t="s">
        <v>123</v>
      </c>
      <c r="DD945" t="s">
        <v>123</v>
      </c>
      <c r="DE945" t="s">
        <v>123</v>
      </c>
      <c r="DF945" t="s">
        <v>123</v>
      </c>
      <c r="DG945"/>
    </row>
    <row r="946" spans="1:111" x14ac:dyDescent="0.2">
      <c r="A946" s="6" t="s">
        <v>809</v>
      </c>
      <c r="B946" s="6" t="s">
        <v>115</v>
      </c>
      <c r="C946" t="s">
        <v>128</v>
      </c>
      <c r="D946" s="10" t="s">
        <v>128</v>
      </c>
      <c r="E946" t="s">
        <v>129</v>
      </c>
      <c r="F946" t="s">
        <v>106</v>
      </c>
      <c r="G946" t="s">
        <v>111</v>
      </c>
      <c r="H946" t="s">
        <v>123</v>
      </c>
      <c r="I946">
        <v>0</v>
      </c>
      <c r="J946">
        <v>0</v>
      </c>
      <c r="K946" s="7">
        <v>29.04</v>
      </c>
      <c r="L946">
        <v>0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4</v>
      </c>
      <c r="T946">
        <v>4</v>
      </c>
      <c r="U946">
        <v>5</v>
      </c>
      <c r="V946">
        <v>5</v>
      </c>
      <c r="W946">
        <v>3</v>
      </c>
      <c r="X946">
        <v>5</v>
      </c>
      <c r="Y946">
        <v>4</v>
      </c>
      <c r="Z946">
        <v>2</v>
      </c>
      <c r="AA946">
        <v>4</v>
      </c>
      <c r="AB946">
        <v>5</v>
      </c>
      <c r="AC946">
        <v>1</v>
      </c>
      <c r="AD946">
        <v>3</v>
      </c>
      <c r="AE946">
        <v>2</v>
      </c>
      <c r="AF946">
        <v>5</v>
      </c>
      <c r="AG946">
        <v>1</v>
      </c>
      <c r="AH946">
        <v>3</v>
      </c>
      <c r="AI946">
        <v>4</v>
      </c>
      <c r="AJ946">
        <v>4</v>
      </c>
      <c r="AK946">
        <v>5</v>
      </c>
      <c r="AL946">
        <v>3</v>
      </c>
      <c r="AM946">
        <v>3</v>
      </c>
      <c r="AN946">
        <v>4</v>
      </c>
      <c r="AO946">
        <v>3</v>
      </c>
      <c r="AP946">
        <v>5</v>
      </c>
      <c r="AQ946">
        <v>5</v>
      </c>
      <c r="AR946">
        <v>2</v>
      </c>
      <c r="AS946">
        <v>4</v>
      </c>
      <c r="AT946">
        <v>2</v>
      </c>
      <c r="AU946">
        <v>1</v>
      </c>
      <c r="AV946">
        <v>1</v>
      </c>
      <c r="AW946">
        <v>2</v>
      </c>
      <c r="AX946">
        <v>4</v>
      </c>
      <c r="AY946">
        <v>1</v>
      </c>
      <c r="AZ946">
        <v>4</v>
      </c>
      <c r="BA946">
        <v>1</v>
      </c>
      <c r="BB946">
        <v>3</v>
      </c>
      <c r="BC946">
        <v>3</v>
      </c>
      <c r="BD946">
        <v>5</v>
      </c>
      <c r="BE946">
        <v>5</v>
      </c>
      <c r="BF946">
        <v>5</v>
      </c>
      <c r="BG946">
        <v>3</v>
      </c>
      <c r="BH946">
        <v>3</v>
      </c>
      <c r="BI946">
        <v>1</v>
      </c>
      <c r="BJ946">
        <v>1</v>
      </c>
      <c r="BK946">
        <v>5</v>
      </c>
      <c r="BL946">
        <v>3</v>
      </c>
      <c r="BM946">
        <v>5</v>
      </c>
      <c r="BN946">
        <v>5</v>
      </c>
      <c r="BO946">
        <v>5</v>
      </c>
      <c r="BP946">
        <v>1</v>
      </c>
      <c r="BQ946">
        <v>3</v>
      </c>
      <c r="BR946">
        <v>2</v>
      </c>
      <c r="BS946">
        <v>2</v>
      </c>
      <c r="BT946">
        <v>4</v>
      </c>
      <c r="BU946">
        <v>5</v>
      </c>
      <c r="BV946">
        <v>4</v>
      </c>
      <c r="BW946">
        <v>4</v>
      </c>
      <c r="BX946">
        <v>4</v>
      </c>
      <c r="BY946">
        <v>0.187</v>
      </c>
      <c r="BZ946">
        <v>0.48099999999999998</v>
      </c>
      <c r="CA946">
        <v>5</v>
      </c>
      <c r="CB946">
        <v>215</v>
      </c>
      <c r="CC946">
        <v>65</v>
      </c>
      <c r="CD946">
        <v>5</v>
      </c>
      <c r="CE946" t="s">
        <v>123</v>
      </c>
      <c r="CF946" t="s">
        <v>123</v>
      </c>
      <c r="CG946">
        <v>0</v>
      </c>
      <c r="CH946">
        <v>0</v>
      </c>
      <c r="CI946">
        <v>0</v>
      </c>
      <c r="CJ946">
        <v>0</v>
      </c>
      <c r="CK946">
        <v>3</v>
      </c>
      <c r="CL946">
        <v>99</v>
      </c>
      <c r="CM946">
        <v>99</v>
      </c>
      <c r="CN946">
        <v>99</v>
      </c>
      <c r="CO946">
        <v>11</v>
      </c>
      <c r="CP946">
        <v>3</v>
      </c>
      <c r="CQ946">
        <v>9</v>
      </c>
      <c r="CR946">
        <v>-2</v>
      </c>
      <c r="CS946">
        <v>0</v>
      </c>
      <c r="CT946">
        <v>0</v>
      </c>
      <c r="CU946" t="s">
        <v>123</v>
      </c>
      <c r="CV946" t="s">
        <v>123</v>
      </c>
      <c r="CW946">
        <v>56</v>
      </c>
      <c r="CX946">
        <v>31</v>
      </c>
      <c r="CY946" s="11">
        <v>2</v>
      </c>
      <c r="CZ946" s="5" t="s">
        <v>123</v>
      </c>
      <c r="DA946" s="5" t="s">
        <v>123</v>
      </c>
      <c r="DB946" s="5" t="s">
        <v>123</v>
      </c>
      <c r="DC946" s="5" t="s">
        <v>123</v>
      </c>
      <c r="DD946" s="5" t="s">
        <v>123</v>
      </c>
      <c r="DE946" s="5" t="s">
        <v>123</v>
      </c>
      <c r="DF946" s="5" t="s">
        <v>123</v>
      </c>
    </row>
    <row r="947" spans="1:111" x14ac:dyDescent="0.2">
      <c r="A947" s="6" t="s">
        <v>810</v>
      </c>
      <c r="B947" s="6" t="s">
        <v>115</v>
      </c>
      <c r="C947" t="s">
        <v>120</v>
      </c>
      <c r="D947" s="6" t="s">
        <v>120</v>
      </c>
      <c r="E947" t="s">
        <v>121</v>
      </c>
      <c r="F947" t="s">
        <v>106</v>
      </c>
      <c r="G947" t="s">
        <v>111</v>
      </c>
      <c r="H947" t="s">
        <v>123</v>
      </c>
      <c r="I947">
        <v>1</v>
      </c>
      <c r="J947">
        <v>1</v>
      </c>
      <c r="K947" s="7">
        <v>50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2</v>
      </c>
      <c r="R947">
        <v>3</v>
      </c>
      <c r="S947">
        <v>2</v>
      </c>
      <c r="T947">
        <v>5</v>
      </c>
      <c r="U947">
        <v>3</v>
      </c>
      <c r="V947">
        <v>2</v>
      </c>
      <c r="W947">
        <v>5</v>
      </c>
      <c r="X947">
        <v>2</v>
      </c>
      <c r="Y947">
        <v>5</v>
      </c>
      <c r="Z947">
        <v>2</v>
      </c>
      <c r="AA947">
        <v>4</v>
      </c>
      <c r="AB947">
        <v>2</v>
      </c>
      <c r="AC947">
        <v>2</v>
      </c>
      <c r="AD947">
        <v>4</v>
      </c>
      <c r="AE947">
        <v>4</v>
      </c>
      <c r="AF947">
        <v>1</v>
      </c>
      <c r="AG947">
        <v>5</v>
      </c>
      <c r="AH947">
        <v>1</v>
      </c>
      <c r="AI947">
        <v>4</v>
      </c>
      <c r="AJ947">
        <v>4</v>
      </c>
      <c r="AK947">
        <v>4</v>
      </c>
      <c r="AL947">
        <v>4</v>
      </c>
      <c r="AM947">
        <v>2</v>
      </c>
      <c r="AN947">
        <v>4</v>
      </c>
      <c r="AO947">
        <v>2</v>
      </c>
      <c r="AP947">
        <v>4</v>
      </c>
      <c r="AQ947">
        <v>3</v>
      </c>
      <c r="AR947">
        <v>2</v>
      </c>
      <c r="AS947">
        <v>4</v>
      </c>
      <c r="AT947">
        <v>3</v>
      </c>
      <c r="AU947">
        <v>2</v>
      </c>
      <c r="AV947">
        <v>2</v>
      </c>
      <c r="AW947">
        <v>1</v>
      </c>
      <c r="AX947">
        <v>4</v>
      </c>
      <c r="AY947">
        <v>3</v>
      </c>
      <c r="AZ947">
        <v>5</v>
      </c>
      <c r="BA947">
        <v>4</v>
      </c>
      <c r="BB947">
        <v>4</v>
      </c>
      <c r="BC947">
        <v>4</v>
      </c>
      <c r="BD947">
        <v>5</v>
      </c>
      <c r="BE947">
        <v>4</v>
      </c>
      <c r="BF947">
        <v>4</v>
      </c>
      <c r="BG947">
        <v>4</v>
      </c>
      <c r="BH947">
        <v>1</v>
      </c>
      <c r="BI947">
        <v>4</v>
      </c>
      <c r="BJ947">
        <v>1</v>
      </c>
      <c r="BK947">
        <v>2</v>
      </c>
      <c r="BL947">
        <v>1</v>
      </c>
      <c r="BM947">
        <v>5</v>
      </c>
      <c r="BN947">
        <v>4</v>
      </c>
      <c r="BO947">
        <v>2</v>
      </c>
      <c r="BP947">
        <v>4</v>
      </c>
      <c r="BQ947">
        <v>5</v>
      </c>
      <c r="BR947">
        <v>4</v>
      </c>
      <c r="BS947">
        <v>5</v>
      </c>
      <c r="BT947">
        <v>4</v>
      </c>
      <c r="BU947">
        <v>4</v>
      </c>
      <c r="BV947">
        <v>5</v>
      </c>
      <c r="BW947">
        <v>2</v>
      </c>
      <c r="BX947">
        <v>4</v>
      </c>
      <c r="BY947">
        <v>0.28100000000000003</v>
      </c>
      <c r="BZ947">
        <v>0.17699999999999999</v>
      </c>
      <c r="CA947">
        <v>60</v>
      </c>
      <c r="CB947">
        <v>1</v>
      </c>
      <c r="CC947">
        <v>279</v>
      </c>
      <c r="CD947">
        <v>0</v>
      </c>
      <c r="CE947" t="s">
        <v>123</v>
      </c>
      <c r="CF947" t="s">
        <v>123</v>
      </c>
      <c r="CG947" t="s">
        <v>123</v>
      </c>
      <c r="CH947" t="s">
        <v>123</v>
      </c>
      <c r="CI947" t="s">
        <v>123</v>
      </c>
      <c r="CJ947" t="s">
        <v>123</v>
      </c>
      <c r="CK947">
        <v>99</v>
      </c>
      <c r="CL947">
        <v>9</v>
      </c>
      <c r="CM947">
        <v>99</v>
      </c>
      <c r="CN947">
        <v>99</v>
      </c>
      <c r="CO947">
        <v>18</v>
      </c>
      <c r="CP947">
        <v>1</v>
      </c>
      <c r="CQ947">
        <v>7</v>
      </c>
      <c r="CR947">
        <v>1</v>
      </c>
      <c r="CS947">
        <v>0</v>
      </c>
      <c r="CT947">
        <v>0</v>
      </c>
      <c r="CU947" t="s">
        <v>123</v>
      </c>
      <c r="CV947" t="s">
        <v>123</v>
      </c>
      <c r="CW947">
        <v>23</v>
      </c>
      <c r="CX947">
        <v>7</v>
      </c>
      <c r="CY947" s="11" t="s">
        <v>123</v>
      </c>
      <c r="CZ947">
        <v>7</v>
      </c>
      <c r="DA947">
        <v>5</v>
      </c>
      <c r="DB947">
        <v>1</v>
      </c>
      <c r="DC947">
        <v>1</v>
      </c>
      <c r="DD947">
        <v>2</v>
      </c>
      <c r="DE947" t="s">
        <v>123</v>
      </c>
      <c r="DF947" s="9" t="s">
        <v>123</v>
      </c>
    </row>
    <row r="948" spans="1:111" x14ac:dyDescent="0.2">
      <c r="A948" t="s">
        <v>811</v>
      </c>
      <c r="B948" t="s">
        <v>115</v>
      </c>
      <c r="C948" t="s">
        <v>128</v>
      </c>
      <c r="D948" t="s">
        <v>139</v>
      </c>
      <c r="E948" t="s">
        <v>123</v>
      </c>
      <c r="F948" t="s">
        <v>106</v>
      </c>
      <c r="G948" t="s">
        <v>111</v>
      </c>
      <c r="H948" t="s">
        <v>123</v>
      </c>
      <c r="I948" t="s">
        <v>123</v>
      </c>
      <c r="J948" t="s">
        <v>123</v>
      </c>
      <c r="K948">
        <v>63.77</v>
      </c>
      <c r="L948">
        <v>0</v>
      </c>
      <c r="M948">
        <v>1</v>
      </c>
      <c r="N948">
        <v>1</v>
      </c>
      <c r="O948">
        <v>1</v>
      </c>
      <c r="P948">
        <v>1</v>
      </c>
      <c r="Q948">
        <v>2</v>
      </c>
      <c r="R948">
        <v>3</v>
      </c>
      <c r="S948">
        <v>2</v>
      </c>
      <c r="T948">
        <v>5</v>
      </c>
      <c r="U948">
        <v>5</v>
      </c>
      <c r="V948">
        <v>2</v>
      </c>
      <c r="W948">
        <v>3</v>
      </c>
      <c r="X948">
        <v>4</v>
      </c>
      <c r="Y948">
        <v>1</v>
      </c>
      <c r="Z948">
        <v>4</v>
      </c>
      <c r="AA948">
        <v>2</v>
      </c>
      <c r="AB948">
        <v>2</v>
      </c>
      <c r="AC948">
        <v>4</v>
      </c>
      <c r="AD948">
        <v>2</v>
      </c>
      <c r="AE948">
        <v>2</v>
      </c>
      <c r="AF948">
        <v>3</v>
      </c>
      <c r="AG948">
        <v>4</v>
      </c>
      <c r="AH948">
        <v>1</v>
      </c>
      <c r="AI948">
        <v>5</v>
      </c>
      <c r="AJ948">
        <v>5</v>
      </c>
      <c r="AK948">
        <v>2</v>
      </c>
      <c r="AL948">
        <v>4</v>
      </c>
      <c r="AM948">
        <v>4</v>
      </c>
      <c r="AN948">
        <v>2</v>
      </c>
      <c r="AO948">
        <v>4</v>
      </c>
      <c r="AP948">
        <v>3</v>
      </c>
      <c r="AQ948">
        <v>2</v>
      </c>
      <c r="AR948">
        <v>4</v>
      </c>
      <c r="AS948">
        <v>1</v>
      </c>
      <c r="AT948">
        <v>2</v>
      </c>
      <c r="AU948">
        <v>3</v>
      </c>
      <c r="AV948">
        <v>2</v>
      </c>
      <c r="AW948">
        <v>2</v>
      </c>
      <c r="AX948">
        <v>4</v>
      </c>
      <c r="AY948">
        <v>4</v>
      </c>
      <c r="AZ948">
        <v>2</v>
      </c>
      <c r="BA948">
        <v>2</v>
      </c>
      <c r="BB948">
        <v>2</v>
      </c>
      <c r="BC948">
        <v>3</v>
      </c>
      <c r="BD948">
        <v>5</v>
      </c>
      <c r="BE948">
        <v>2</v>
      </c>
      <c r="BF948">
        <v>2</v>
      </c>
      <c r="BG948">
        <v>2</v>
      </c>
      <c r="BH948">
        <v>4</v>
      </c>
      <c r="BI948">
        <v>1</v>
      </c>
      <c r="BJ948">
        <v>2</v>
      </c>
      <c r="BK948">
        <v>2</v>
      </c>
      <c r="BL948">
        <v>4</v>
      </c>
      <c r="BM948">
        <v>4</v>
      </c>
      <c r="BN948">
        <v>4</v>
      </c>
      <c r="BO948">
        <v>2</v>
      </c>
      <c r="BP948">
        <v>2</v>
      </c>
      <c r="BQ948">
        <v>3</v>
      </c>
      <c r="BR948">
        <v>4</v>
      </c>
      <c r="BS948">
        <v>2</v>
      </c>
      <c r="BT948">
        <v>1</v>
      </c>
      <c r="BU948">
        <v>2</v>
      </c>
      <c r="BV948">
        <v>3</v>
      </c>
      <c r="BW948">
        <v>2</v>
      </c>
      <c r="BX948">
        <v>2</v>
      </c>
      <c r="BY948">
        <v>0.34499999999999997</v>
      </c>
      <c r="BZ948">
        <v>0.504</v>
      </c>
      <c r="CA948">
        <v>55</v>
      </c>
      <c r="CB948">
        <v>8</v>
      </c>
      <c r="CC948">
        <v>272</v>
      </c>
      <c r="CD948">
        <v>0</v>
      </c>
      <c r="CE948" t="s">
        <v>123</v>
      </c>
      <c r="CF948" t="s">
        <v>123</v>
      </c>
      <c r="CG948">
        <v>0</v>
      </c>
      <c r="CH948">
        <v>0</v>
      </c>
      <c r="CI948">
        <v>0</v>
      </c>
      <c r="CJ948">
        <v>0</v>
      </c>
      <c r="CK948">
        <v>99</v>
      </c>
      <c r="CL948">
        <v>99</v>
      </c>
      <c r="CM948">
        <v>15</v>
      </c>
      <c r="CN948">
        <v>99</v>
      </c>
      <c r="CO948">
        <v>18</v>
      </c>
      <c r="CP948">
        <v>1</v>
      </c>
      <c r="CQ948">
        <v>3</v>
      </c>
      <c r="CR948">
        <v>-2</v>
      </c>
      <c r="CS948">
        <v>0</v>
      </c>
      <c r="CT948">
        <v>0</v>
      </c>
      <c r="CU948">
        <v>63</v>
      </c>
      <c r="CV948">
        <v>172</v>
      </c>
      <c r="CW948" t="s">
        <v>123</v>
      </c>
      <c r="CX948" t="s">
        <v>123</v>
      </c>
      <c r="CY948" s="11" t="s">
        <v>123</v>
      </c>
      <c r="CZ948" t="s">
        <v>123</v>
      </c>
      <c r="DA948" t="s">
        <v>123</v>
      </c>
      <c r="DB948" t="s">
        <v>123</v>
      </c>
      <c r="DC948" t="s">
        <v>123</v>
      </c>
      <c r="DD948" t="s">
        <v>123</v>
      </c>
      <c r="DE948" t="s">
        <v>123</v>
      </c>
      <c r="DF948" t="s">
        <v>123</v>
      </c>
      <c r="DG948"/>
    </row>
    <row r="949" spans="1:111" x14ac:dyDescent="0.2">
      <c r="A949" t="s">
        <v>812</v>
      </c>
      <c r="B949" t="s">
        <v>115</v>
      </c>
      <c r="C949" t="s">
        <v>154</v>
      </c>
      <c r="D949" t="s">
        <v>139</v>
      </c>
      <c r="E949" t="s">
        <v>123</v>
      </c>
      <c r="F949" t="s">
        <v>106</v>
      </c>
      <c r="G949" t="s">
        <v>111</v>
      </c>
      <c r="H949" t="s">
        <v>123</v>
      </c>
      <c r="I949" t="s">
        <v>123</v>
      </c>
      <c r="J949" t="s">
        <v>123</v>
      </c>
      <c r="K949">
        <v>49.9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2</v>
      </c>
      <c r="T949">
        <v>4</v>
      </c>
      <c r="U949">
        <v>2</v>
      </c>
      <c r="V949">
        <v>3</v>
      </c>
      <c r="W949">
        <v>2</v>
      </c>
      <c r="X949">
        <v>4</v>
      </c>
      <c r="Y949">
        <v>2</v>
      </c>
      <c r="Z949">
        <v>1</v>
      </c>
      <c r="AA949">
        <v>4</v>
      </c>
      <c r="AB949">
        <v>5</v>
      </c>
      <c r="AC949">
        <v>2</v>
      </c>
      <c r="AD949">
        <v>2</v>
      </c>
      <c r="AE949">
        <v>4</v>
      </c>
      <c r="AF949">
        <v>1</v>
      </c>
      <c r="AG949">
        <v>3</v>
      </c>
      <c r="AH949">
        <v>1</v>
      </c>
      <c r="AI949">
        <v>4</v>
      </c>
      <c r="AJ949">
        <v>4</v>
      </c>
      <c r="AK949">
        <v>5</v>
      </c>
      <c r="AL949">
        <v>2</v>
      </c>
      <c r="AM949">
        <v>5</v>
      </c>
      <c r="AN949">
        <v>5</v>
      </c>
      <c r="AO949">
        <v>1</v>
      </c>
      <c r="AP949">
        <v>4</v>
      </c>
      <c r="AQ949">
        <v>4</v>
      </c>
      <c r="AR949">
        <v>2</v>
      </c>
      <c r="AS949">
        <v>4</v>
      </c>
      <c r="AT949">
        <v>4</v>
      </c>
      <c r="AU949">
        <v>1</v>
      </c>
      <c r="AV949">
        <v>1</v>
      </c>
      <c r="AW949">
        <v>1</v>
      </c>
      <c r="AX949">
        <v>4</v>
      </c>
      <c r="AY949">
        <v>3</v>
      </c>
      <c r="AZ949">
        <v>4</v>
      </c>
      <c r="BA949">
        <v>1</v>
      </c>
      <c r="BB949">
        <v>1</v>
      </c>
      <c r="BC949">
        <v>2</v>
      </c>
      <c r="BD949">
        <v>3</v>
      </c>
      <c r="BE949">
        <v>4</v>
      </c>
      <c r="BF949">
        <v>1</v>
      </c>
      <c r="BG949">
        <v>2</v>
      </c>
      <c r="BH949">
        <v>2</v>
      </c>
      <c r="BI949">
        <v>3</v>
      </c>
      <c r="BJ949">
        <v>1</v>
      </c>
      <c r="BK949">
        <v>4</v>
      </c>
      <c r="BL949">
        <v>1</v>
      </c>
      <c r="BM949">
        <v>4</v>
      </c>
      <c r="BN949">
        <v>1</v>
      </c>
      <c r="BO949">
        <v>5</v>
      </c>
      <c r="BP949">
        <v>2</v>
      </c>
      <c r="BQ949">
        <v>4</v>
      </c>
      <c r="BR949">
        <v>4</v>
      </c>
      <c r="BS949">
        <v>5</v>
      </c>
      <c r="BT949">
        <v>4</v>
      </c>
      <c r="BU949">
        <v>4</v>
      </c>
      <c r="BV949">
        <v>4</v>
      </c>
      <c r="BW949">
        <v>2</v>
      </c>
      <c r="BX949">
        <v>4</v>
      </c>
      <c r="BY949">
        <v>0.26600000000000001</v>
      </c>
      <c r="BZ949">
        <v>0.23200000000000001</v>
      </c>
      <c r="CA949">
        <v>59</v>
      </c>
      <c r="CB949">
        <v>8</v>
      </c>
      <c r="CC949">
        <v>272</v>
      </c>
      <c r="CD949">
        <v>0</v>
      </c>
      <c r="CE949" t="s">
        <v>123</v>
      </c>
      <c r="CF949" t="s">
        <v>123</v>
      </c>
      <c r="CG949">
        <v>0</v>
      </c>
      <c r="CH949">
        <v>0</v>
      </c>
      <c r="CI949">
        <v>0</v>
      </c>
      <c r="CJ949">
        <v>0</v>
      </c>
      <c r="CK949">
        <v>3</v>
      </c>
      <c r="CL949">
        <v>4</v>
      </c>
      <c r="CM949">
        <v>99</v>
      </c>
      <c r="CN949">
        <v>99</v>
      </c>
      <c r="CO949">
        <v>18</v>
      </c>
      <c r="CP949">
        <v>1</v>
      </c>
      <c r="CQ949">
        <v>5</v>
      </c>
      <c r="CR949">
        <v>-1</v>
      </c>
      <c r="CS949">
        <v>0</v>
      </c>
      <c r="CT949">
        <v>0</v>
      </c>
      <c r="CU949" t="s">
        <v>123</v>
      </c>
      <c r="CV949" t="s">
        <v>123</v>
      </c>
      <c r="CW949" t="s">
        <v>123</v>
      </c>
      <c r="CX949" t="s">
        <v>123</v>
      </c>
      <c r="CY949" s="11" t="s">
        <v>123</v>
      </c>
      <c r="CZ949" t="s">
        <v>123</v>
      </c>
      <c r="DA949" t="s">
        <v>123</v>
      </c>
      <c r="DB949" t="s">
        <v>123</v>
      </c>
      <c r="DC949" t="s">
        <v>123</v>
      </c>
      <c r="DD949" t="s">
        <v>123</v>
      </c>
      <c r="DE949" t="s">
        <v>123</v>
      </c>
      <c r="DF949" t="s">
        <v>123</v>
      </c>
      <c r="DG949"/>
    </row>
    <row r="950" spans="1:111" x14ac:dyDescent="0.2">
      <c r="A950" t="s">
        <v>813</v>
      </c>
      <c r="B950" t="s">
        <v>115</v>
      </c>
      <c r="C950" t="s">
        <v>128</v>
      </c>
      <c r="D950" t="s">
        <v>139</v>
      </c>
      <c r="E950" t="s">
        <v>123</v>
      </c>
      <c r="F950" t="s">
        <v>106</v>
      </c>
      <c r="G950" t="s">
        <v>111</v>
      </c>
      <c r="H950" t="s">
        <v>123</v>
      </c>
      <c r="I950" t="s">
        <v>123</v>
      </c>
      <c r="J950" t="s">
        <v>123</v>
      </c>
      <c r="K950">
        <v>67.75</v>
      </c>
      <c r="L950">
        <v>1</v>
      </c>
      <c r="M950">
        <v>1</v>
      </c>
      <c r="N950">
        <v>1</v>
      </c>
      <c r="O950">
        <v>1</v>
      </c>
      <c r="P950">
        <v>1</v>
      </c>
      <c r="Q950">
        <v>2</v>
      </c>
      <c r="R950">
        <v>3</v>
      </c>
      <c r="S950">
        <v>4</v>
      </c>
      <c r="T950">
        <v>5</v>
      </c>
      <c r="U950">
        <v>5</v>
      </c>
      <c r="V950">
        <v>1</v>
      </c>
      <c r="W950">
        <v>1</v>
      </c>
      <c r="X950">
        <v>5</v>
      </c>
      <c r="Y950">
        <v>2</v>
      </c>
      <c r="Z950">
        <v>4</v>
      </c>
      <c r="AA950">
        <v>3</v>
      </c>
      <c r="AB950">
        <v>4</v>
      </c>
      <c r="AC950">
        <v>4</v>
      </c>
      <c r="AD950">
        <v>1</v>
      </c>
      <c r="AE950">
        <v>1</v>
      </c>
      <c r="AF950">
        <v>3</v>
      </c>
      <c r="AG950">
        <v>4</v>
      </c>
      <c r="AH950">
        <v>2</v>
      </c>
      <c r="AI950">
        <v>3</v>
      </c>
      <c r="AJ950">
        <v>4</v>
      </c>
      <c r="AK950">
        <v>4</v>
      </c>
      <c r="AL950">
        <v>3</v>
      </c>
      <c r="AM950">
        <v>2</v>
      </c>
      <c r="AN950">
        <v>2</v>
      </c>
      <c r="AO950">
        <v>4</v>
      </c>
      <c r="AP950">
        <v>4</v>
      </c>
      <c r="AQ950">
        <v>4</v>
      </c>
      <c r="AR950">
        <v>3</v>
      </c>
      <c r="AS950">
        <v>2</v>
      </c>
      <c r="AT950">
        <v>2</v>
      </c>
      <c r="AU950">
        <v>2</v>
      </c>
      <c r="AV950">
        <v>1</v>
      </c>
      <c r="AW950">
        <v>2</v>
      </c>
      <c r="AX950">
        <v>4</v>
      </c>
      <c r="AY950">
        <v>4</v>
      </c>
      <c r="AZ950">
        <v>2</v>
      </c>
      <c r="BA950">
        <v>3</v>
      </c>
      <c r="BB950">
        <v>1</v>
      </c>
      <c r="BC950">
        <v>2</v>
      </c>
      <c r="BD950">
        <v>5</v>
      </c>
      <c r="BE950">
        <v>3</v>
      </c>
      <c r="BF950">
        <v>4</v>
      </c>
      <c r="BG950">
        <v>3</v>
      </c>
      <c r="BH950">
        <v>2</v>
      </c>
      <c r="BI950">
        <v>2</v>
      </c>
      <c r="BJ950">
        <v>1</v>
      </c>
      <c r="BK950">
        <v>1</v>
      </c>
      <c r="BL950">
        <v>2</v>
      </c>
      <c r="BM950">
        <v>5</v>
      </c>
      <c r="BN950">
        <v>3</v>
      </c>
      <c r="BO950">
        <v>2</v>
      </c>
      <c r="BP950">
        <v>3</v>
      </c>
      <c r="BQ950">
        <v>5</v>
      </c>
      <c r="BR950">
        <v>4</v>
      </c>
      <c r="BS950">
        <v>2</v>
      </c>
      <c r="BT950">
        <v>1</v>
      </c>
      <c r="BU950">
        <v>2</v>
      </c>
      <c r="BV950">
        <v>4</v>
      </c>
      <c r="BW950">
        <v>3</v>
      </c>
      <c r="BX950">
        <v>5</v>
      </c>
      <c r="BY950">
        <v>0.44800000000000001</v>
      </c>
      <c r="BZ950">
        <v>0.27</v>
      </c>
      <c r="CA950">
        <v>60</v>
      </c>
      <c r="CB950">
        <v>3</v>
      </c>
      <c r="CC950">
        <v>277</v>
      </c>
      <c r="CD950">
        <v>0</v>
      </c>
      <c r="CE950" t="s">
        <v>123</v>
      </c>
      <c r="CF950" t="s">
        <v>123</v>
      </c>
      <c r="CG950">
        <v>0</v>
      </c>
      <c r="CH950">
        <v>0</v>
      </c>
      <c r="CI950">
        <v>0</v>
      </c>
      <c r="CJ950">
        <v>0</v>
      </c>
      <c r="CK950">
        <v>3</v>
      </c>
      <c r="CL950">
        <v>3</v>
      </c>
      <c r="CM950">
        <v>99</v>
      </c>
      <c r="CN950">
        <v>99</v>
      </c>
      <c r="CO950">
        <v>18</v>
      </c>
      <c r="CP950">
        <v>1</v>
      </c>
      <c r="CQ950">
        <v>5</v>
      </c>
      <c r="CR950">
        <v>-2</v>
      </c>
      <c r="CS950">
        <v>0</v>
      </c>
      <c r="CT950">
        <v>0</v>
      </c>
      <c r="CU950">
        <v>72</v>
      </c>
      <c r="CV950">
        <v>183</v>
      </c>
      <c r="CW950" t="s">
        <v>123</v>
      </c>
      <c r="CX950" t="s">
        <v>123</v>
      </c>
      <c r="CY950" s="11" t="s">
        <v>123</v>
      </c>
      <c r="CZ950" t="s">
        <v>123</v>
      </c>
      <c r="DA950" t="s">
        <v>123</v>
      </c>
      <c r="DB950" t="s">
        <v>123</v>
      </c>
      <c r="DC950" t="s">
        <v>123</v>
      </c>
      <c r="DD950" t="s">
        <v>123</v>
      </c>
      <c r="DE950" t="s">
        <v>123</v>
      </c>
      <c r="DF950" t="s">
        <v>123</v>
      </c>
      <c r="DG950"/>
    </row>
    <row r="951" spans="1:111" x14ac:dyDescent="0.2">
      <c r="A951" t="s">
        <v>814</v>
      </c>
      <c r="B951" t="s">
        <v>115</v>
      </c>
      <c r="C951" t="s">
        <v>136</v>
      </c>
      <c r="D951" t="s">
        <v>139</v>
      </c>
      <c r="E951" t="s">
        <v>123</v>
      </c>
      <c r="F951" t="s">
        <v>106</v>
      </c>
      <c r="G951" t="s">
        <v>111</v>
      </c>
      <c r="H951" t="s">
        <v>123</v>
      </c>
      <c r="I951" t="s">
        <v>123</v>
      </c>
      <c r="J951" t="s">
        <v>123</v>
      </c>
      <c r="K951">
        <v>49.47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2</v>
      </c>
      <c r="R951">
        <v>2</v>
      </c>
      <c r="S951">
        <v>2</v>
      </c>
      <c r="T951">
        <v>4</v>
      </c>
      <c r="U951">
        <v>4</v>
      </c>
      <c r="V951">
        <v>4</v>
      </c>
      <c r="W951">
        <v>4</v>
      </c>
      <c r="X951">
        <v>4</v>
      </c>
      <c r="Y951">
        <v>2</v>
      </c>
      <c r="Z951">
        <v>3</v>
      </c>
      <c r="AA951">
        <v>2</v>
      </c>
      <c r="AB951">
        <v>2</v>
      </c>
      <c r="AC951">
        <v>5</v>
      </c>
      <c r="AD951">
        <v>2</v>
      </c>
      <c r="AE951">
        <v>2</v>
      </c>
      <c r="AF951">
        <v>3</v>
      </c>
      <c r="AG951">
        <v>3</v>
      </c>
      <c r="AH951">
        <v>3</v>
      </c>
      <c r="AI951">
        <v>4</v>
      </c>
      <c r="AJ951">
        <v>5</v>
      </c>
      <c r="AK951">
        <v>4</v>
      </c>
      <c r="AL951">
        <v>2</v>
      </c>
      <c r="AM951">
        <v>3</v>
      </c>
      <c r="AN951">
        <v>4</v>
      </c>
      <c r="AO951">
        <v>2</v>
      </c>
      <c r="AP951">
        <v>3</v>
      </c>
      <c r="AQ951">
        <v>5</v>
      </c>
      <c r="AR951">
        <v>4</v>
      </c>
      <c r="AS951">
        <v>4</v>
      </c>
      <c r="AT951">
        <v>2</v>
      </c>
      <c r="AU951">
        <v>3</v>
      </c>
      <c r="AV951">
        <v>4</v>
      </c>
      <c r="AW951">
        <v>1</v>
      </c>
      <c r="AX951">
        <v>4</v>
      </c>
      <c r="AY951">
        <v>4</v>
      </c>
      <c r="AZ951">
        <v>4</v>
      </c>
      <c r="BA951">
        <v>4</v>
      </c>
      <c r="BB951">
        <v>3</v>
      </c>
      <c r="BC951">
        <v>3</v>
      </c>
      <c r="BD951">
        <v>5</v>
      </c>
      <c r="BE951">
        <v>4</v>
      </c>
      <c r="BF951">
        <v>4</v>
      </c>
      <c r="BG951">
        <v>4</v>
      </c>
      <c r="BH951">
        <v>4</v>
      </c>
      <c r="BI951">
        <v>2</v>
      </c>
      <c r="BJ951">
        <v>2</v>
      </c>
      <c r="BK951">
        <v>3</v>
      </c>
      <c r="BL951">
        <v>2</v>
      </c>
      <c r="BM951">
        <v>5</v>
      </c>
      <c r="BN951">
        <v>4</v>
      </c>
      <c r="BO951">
        <v>1</v>
      </c>
      <c r="BP951">
        <v>4</v>
      </c>
      <c r="BQ951">
        <v>5</v>
      </c>
      <c r="BR951">
        <v>1</v>
      </c>
      <c r="BS951">
        <v>4</v>
      </c>
      <c r="BT951">
        <v>4</v>
      </c>
      <c r="BU951">
        <v>4</v>
      </c>
      <c r="BV951">
        <v>4</v>
      </c>
      <c r="BW951">
        <v>2</v>
      </c>
      <c r="BX951">
        <v>5</v>
      </c>
      <c r="BY951">
        <v>0.29499999999999998</v>
      </c>
      <c r="BZ951">
        <v>0.45200000000000001</v>
      </c>
      <c r="CA951">
        <v>56</v>
      </c>
      <c r="CB951">
        <v>7</v>
      </c>
      <c r="CC951">
        <v>273</v>
      </c>
      <c r="CD951">
        <v>1</v>
      </c>
      <c r="CE951" t="s">
        <v>123</v>
      </c>
      <c r="CF951" t="s">
        <v>123</v>
      </c>
      <c r="CG951">
        <v>0</v>
      </c>
      <c r="CH951">
        <v>0</v>
      </c>
      <c r="CI951">
        <v>0</v>
      </c>
      <c r="CJ951">
        <v>0</v>
      </c>
      <c r="CK951">
        <v>99</v>
      </c>
      <c r="CL951">
        <v>9</v>
      </c>
      <c r="CM951">
        <v>99</v>
      </c>
      <c r="CN951">
        <v>99</v>
      </c>
      <c r="CO951">
        <v>10</v>
      </c>
      <c r="CP951">
        <v>2</v>
      </c>
      <c r="CQ951">
        <v>5</v>
      </c>
      <c r="CR951">
        <v>-1</v>
      </c>
      <c r="CS951">
        <v>0</v>
      </c>
      <c r="CT951">
        <v>0</v>
      </c>
      <c r="CU951">
        <v>74</v>
      </c>
      <c r="CV951">
        <v>183</v>
      </c>
      <c r="CW951" t="s">
        <v>123</v>
      </c>
      <c r="CX951" t="s">
        <v>123</v>
      </c>
      <c r="CY951" s="11" t="s">
        <v>123</v>
      </c>
      <c r="CZ951" t="s">
        <v>123</v>
      </c>
      <c r="DA951" t="s">
        <v>123</v>
      </c>
      <c r="DB951" t="s">
        <v>123</v>
      </c>
      <c r="DC951" t="s">
        <v>123</v>
      </c>
      <c r="DD951" t="s">
        <v>123</v>
      </c>
      <c r="DE951" t="s">
        <v>123</v>
      </c>
      <c r="DF951" t="s">
        <v>123</v>
      </c>
      <c r="DG951"/>
    </row>
    <row r="952" spans="1:111" x14ac:dyDescent="0.2">
      <c r="A952" t="s">
        <v>815</v>
      </c>
      <c r="B952" t="s">
        <v>115</v>
      </c>
      <c r="C952" t="s">
        <v>128</v>
      </c>
      <c r="D952" t="s">
        <v>139</v>
      </c>
      <c r="E952" t="s">
        <v>123</v>
      </c>
      <c r="F952" t="s">
        <v>106</v>
      </c>
      <c r="G952" t="s">
        <v>111</v>
      </c>
      <c r="H952" t="s">
        <v>123</v>
      </c>
      <c r="I952" t="s">
        <v>123</v>
      </c>
      <c r="J952" t="s">
        <v>123</v>
      </c>
      <c r="K952">
        <v>39.18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3</v>
      </c>
      <c r="S952">
        <v>3</v>
      </c>
      <c r="T952">
        <v>4</v>
      </c>
      <c r="U952">
        <v>4</v>
      </c>
      <c r="V952">
        <v>4</v>
      </c>
      <c r="W952">
        <v>2</v>
      </c>
      <c r="X952">
        <v>4</v>
      </c>
      <c r="Y952">
        <v>1</v>
      </c>
      <c r="Z952">
        <v>2</v>
      </c>
      <c r="AA952">
        <v>5</v>
      </c>
      <c r="AB952">
        <v>2</v>
      </c>
      <c r="AC952">
        <v>3</v>
      </c>
      <c r="AD952">
        <v>2</v>
      </c>
      <c r="AE952">
        <v>2</v>
      </c>
      <c r="AF952">
        <v>4</v>
      </c>
      <c r="AG952">
        <v>3</v>
      </c>
      <c r="AH952">
        <v>1</v>
      </c>
      <c r="AI952">
        <v>4</v>
      </c>
      <c r="AJ952">
        <v>4</v>
      </c>
      <c r="AK952">
        <v>5</v>
      </c>
      <c r="AL952">
        <v>2</v>
      </c>
      <c r="AM952">
        <v>1</v>
      </c>
      <c r="AN952">
        <v>3</v>
      </c>
      <c r="AO952">
        <v>3</v>
      </c>
      <c r="AP952">
        <v>3</v>
      </c>
      <c r="AQ952">
        <v>3</v>
      </c>
      <c r="AR952">
        <v>5</v>
      </c>
      <c r="AS952">
        <v>2</v>
      </c>
      <c r="AT952">
        <v>3</v>
      </c>
      <c r="AU952">
        <v>2</v>
      </c>
      <c r="AV952">
        <v>2</v>
      </c>
      <c r="AW952">
        <v>2</v>
      </c>
      <c r="AX952">
        <v>3</v>
      </c>
      <c r="AY952">
        <v>4</v>
      </c>
      <c r="AZ952">
        <v>1</v>
      </c>
      <c r="BA952">
        <v>1</v>
      </c>
      <c r="BB952">
        <v>1</v>
      </c>
      <c r="BC952">
        <v>1</v>
      </c>
      <c r="BD952">
        <v>4</v>
      </c>
      <c r="BE952">
        <v>3</v>
      </c>
      <c r="BF952">
        <v>4</v>
      </c>
      <c r="BG952">
        <v>2</v>
      </c>
      <c r="BH952">
        <v>2</v>
      </c>
      <c r="BI952">
        <v>2</v>
      </c>
      <c r="BJ952">
        <v>1</v>
      </c>
      <c r="BK952">
        <v>1</v>
      </c>
      <c r="BL952">
        <v>4</v>
      </c>
      <c r="BM952">
        <v>3</v>
      </c>
      <c r="BN952">
        <v>4</v>
      </c>
      <c r="BO952">
        <v>3</v>
      </c>
      <c r="BP952">
        <v>2</v>
      </c>
      <c r="BQ952">
        <v>2</v>
      </c>
      <c r="BR952">
        <v>3</v>
      </c>
      <c r="BS952">
        <v>4</v>
      </c>
      <c r="BT952">
        <v>4</v>
      </c>
      <c r="BU952">
        <v>5</v>
      </c>
      <c r="BV952">
        <v>1</v>
      </c>
      <c r="BW952">
        <v>1</v>
      </c>
      <c r="BX952">
        <v>1</v>
      </c>
      <c r="BY952">
        <v>0.29599999999999999</v>
      </c>
      <c r="BZ952">
        <v>0.52600000000000002</v>
      </c>
      <c r="CA952">
        <v>44</v>
      </c>
      <c r="CB952">
        <v>57</v>
      </c>
      <c r="CC952">
        <v>223</v>
      </c>
      <c r="CD952">
        <v>5</v>
      </c>
      <c r="CE952" t="s">
        <v>123</v>
      </c>
      <c r="CF952" t="s">
        <v>123</v>
      </c>
      <c r="CG952">
        <v>0</v>
      </c>
      <c r="CH952">
        <v>0</v>
      </c>
      <c r="CI952">
        <v>0</v>
      </c>
      <c r="CJ952">
        <v>0</v>
      </c>
      <c r="CK952">
        <v>2</v>
      </c>
      <c r="CL952">
        <v>2</v>
      </c>
      <c r="CM952">
        <v>99</v>
      </c>
      <c r="CN952">
        <v>99</v>
      </c>
      <c r="CO952">
        <v>16</v>
      </c>
      <c r="CP952">
        <v>4</v>
      </c>
      <c r="CQ952">
        <v>7</v>
      </c>
      <c r="CR952">
        <v>1</v>
      </c>
      <c r="CS952">
        <v>0</v>
      </c>
      <c r="CT952">
        <v>0</v>
      </c>
      <c r="CU952">
        <v>100</v>
      </c>
      <c r="CV952">
        <v>184</v>
      </c>
      <c r="CW952" t="s">
        <v>123</v>
      </c>
      <c r="CX952" t="s">
        <v>123</v>
      </c>
      <c r="CY952" s="11" t="s">
        <v>123</v>
      </c>
      <c r="CZ952" t="s">
        <v>123</v>
      </c>
      <c r="DA952" t="s">
        <v>123</v>
      </c>
      <c r="DB952" t="s">
        <v>123</v>
      </c>
      <c r="DC952" t="s">
        <v>123</v>
      </c>
      <c r="DD952" t="s">
        <v>123</v>
      </c>
      <c r="DE952" t="s">
        <v>123</v>
      </c>
      <c r="DF952" t="s">
        <v>123</v>
      </c>
      <c r="DG952"/>
    </row>
    <row r="953" spans="1:111" x14ac:dyDescent="0.2">
      <c r="A953" t="s">
        <v>816</v>
      </c>
      <c r="B953" t="s">
        <v>115</v>
      </c>
      <c r="C953" t="s">
        <v>175</v>
      </c>
      <c r="D953" t="s">
        <v>139</v>
      </c>
      <c r="E953" t="s">
        <v>123</v>
      </c>
      <c r="F953" t="s">
        <v>106</v>
      </c>
      <c r="G953" t="s">
        <v>111</v>
      </c>
      <c r="H953" t="s">
        <v>123</v>
      </c>
      <c r="I953" t="s">
        <v>123</v>
      </c>
      <c r="J953" t="s">
        <v>123</v>
      </c>
      <c r="K953">
        <v>33.299999999999997</v>
      </c>
      <c r="L953">
        <v>1</v>
      </c>
      <c r="M953">
        <v>1</v>
      </c>
      <c r="N953">
        <v>2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4</v>
      </c>
      <c r="U953">
        <v>2</v>
      </c>
      <c r="V953">
        <v>5</v>
      </c>
      <c r="W953">
        <v>2</v>
      </c>
      <c r="X953">
        <v>4</v>
      </c>
      <c r="Y953">
        <v>4</v>
      </c>
      <c r="Z953">
        <v>2</v>
      </c>
      <c r="AA953">
        <v>5</v>
      </c>
      <c r="AB953">
        <v>5</v>
      </c>
      <c r="AC953">
        <v>1</v>
      </c>
      <c r="AD953">
        <v>2</v>
      </c>
      <c r="AE953">
        <v>5</v>
      </c>
      <c r="AF953">
        <v>1</v>
      </c>
      <c r="AG953">
        <v>1</v>
      </c>
      <c r="AH953">
        <v>1</v>
      </c>
      <c r="AI953">
        <v>5</v>
      </c>
      <c r="AJ953">
        <v>5</v>
      </c>
      <c r="AK953">
        <v>5</v>
      </c>
      <c r="AL953">
        <v>5</v>
      </c>
      <c r="AM953">
        <v>5</v>
      </c>
      <c r="AN953">
        <v>5</v>
      </c>
      <c r="AO953">
        <v>5</v>
      </c>
      <c r="AP953">
        <v>5</v>
      </c>
      <c r="AQ953">
        <v>5</v>
      </c>
      <c r="AR953">
        <v>4</v>
      </c>
      <c r="AS953">
        <v>3</v>
      </c>
      <c r="AT953">
        <v>4</v>
      </c>
      <c r="AU953">
        <v>1</v>
      </c>
      <c r="AV953">
        <v>1</v>
      </c>
      <c r="AW953">
        <v>1</v>
      </c>
      <c r="AX953">
        <v>3</v>
      </c>
      <c r="AY953">
        <v>3</v>
      </c>
      <c r="AZ953">
        <v>1</v>
      </c>
      <c r="BA953">
        <v>1</v>
      </c>
      <c r="BB953">
        <v>1</v>
      </c>
      <c r="BC953">
        <v>2</v>
      </c>
      <c r="BD953">
        <v>3</v>
      </c>
      <c r="BE953">
        <v>4</v>
      </c>
      <c r="BF953">
        <v>5</v>
      </c>
      <c r="BG953">
        <v>1</v>
      </c>
      <c r="BH953">
        <v>4</v>
      </c>
      <c r="BI953">
        <v>2</v>
      </c>
      <c r="BJ953">
        <v>1</v>
      </c>
      <c r="BK953">
        <v>1</v>
      </c>
      <c r="BL953">
        <v>1</v>
      </c>
      <c r="BM953">
        <v>5</v>
      </c>
      <c r="BN953">
        <v>2</v>
      </c>
      <c r="BO953">
        <v>5</v>
      </c>
      <c r="BP953">
        <v>1</v>
      </c>
      <c r="BQ953">
        <v>1</v>
      </c>
      <c r="BR953">
        <v>4</v>
      </c>
      <c r="BS953">
        <v>4</v>
      </c>
      <c r="BT953">
        <v>4</v>
      </c>
      <c r="BU953">
        <v>5</v>
      </c>
      <c r="BV953">
        <v>4</v>
      </c>
      <c r="BW953">
        <v>3</v>
      </c>
      <c r="BX953">
        <v>3</v>
      </c>
      <c r="BY953">
        <v>0.29899999999999999</v>
      </c>
      <c r="BZ953" t="s">
        <v>123</v>
      </c>
      <c r="CA953">
        <v>60</v>
      </c>
      <c r="CB953">
        <v>0</v>
      </c>
      <c r="CC953">
        <v>280</v>
      </c>
      <c r="CD953">
        <v>0</v>
      </c>
      <c r="CE953" t="s">
        <v>123</v>
      </c>
      <c r="CF953" t="s">
        <v>123</v>
      </c>
      <c r="CG953">
        <v>0</v>
      </c>
      <c r="CH953">
        <v>0</v>
      </c>
      <c r="CI953">
        <v>0</v>
      </c>
      <c r="CJ953">
        <v>0</v>
      </c>
      <c r="CK953">
        <v>4</v>
      </c>
      <c r="CL953">
        <v>5</v>
      </c>
      <c r="CM953">
        <v>99</v>
      </c>
      <c r="CN953">
        <v>99</v>
      </c>
      <c r="CO953">
        <v>18</v>
      </c>
      <c r="CP953">
        <v>1</v>
      </c>
      <c r="CQ953">
        <v>7</v>
      </c>
      <c r="CR953">
        <v>1</v>
      </c>
      <c r="CS953">
        <v>0</v>
      </c>
      <c r="CT953">
        <v>0</v>
      </c>
      <c r="CU953" t="s">
        <v>123</v>
      </c>
      <c r="CV953" t="s">
        <v>123</v>
      </c>
      <c r="CW953" t="s">
        <v>123</v>
      </c>
      <c r="CX953" t="s">
        <v>123</v>
      </c>
      <c r="CY953" s="11" t="s">
        <v>123</v>
      </c>
      <c r="CZ953" t="s">
        <v>123</v>
      </c>
      <c r="DA953" t="s">
        <v>123</v>
      </c>
      <c r="DB953" t="s">
        <v>123</v>
      </c>
      <c r="DC953" t="s">
        <v>123</v>
      </c>
      <c r="DD953" t="s">
        <v>123</v>
      </c>
      <c r="DE953" t="s">
        <v>123</v>
      </c>
      <c r="DF953" t="s">
        <v>123</v>
      </c>
      <c r="DG953"/>
    </row>
    <row r="954" spans="1:111" x14ac:dyDescent="0.2">
      <c r="A954" t="s">
        <v>816</v>
      </c>
      <c r="B954" t="s">
        <v>115</v>
      </c>
      <c r="C954" t="s">
        <v>175</v>
      </c>
      <c r="D954" t="s">
        <v>139</v>
      </c>
      <c r="E954" t="s">
        <v>123</v>
      </c>
      <c r="F954" t="s">
        <v>106</v>
      </c>
      <c r="G954" t="s">
        <v>107</v>
      </c>
      <c r="H954" t="s">
        <v>123</v>
      </c>
      <c r="I954" t="s">
        <v>123</v>
      </c>
      <c r="J954" t="s">
        <v>123</v>
      </c>
      <c r="K954">
        <v>33.51</v>
      </c>
      <c r="L954">
        <v>1</v>
      </c>
      <c r="M954">
        <v>2</v>
      </c>
      <c r="N954">
        <v>2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5</v>
      </c>
      <c r="U954">
        <v>2</v>
      </c>
      <c r="V954">
        <v>4</v>
      </c>
      <c r="W954">
        <v>1</v>
      </c>
      <c r="X954">
        <v>5</v>
      </c>
      <c r="Y954">
        <v>5</v>
      </c>
      <c r="Z954">
        <v>1</v>
      </c>
      <c r="AA954">
        <v>5</v>
      </c>
      <c r="AB954">
        <v>5</v>
      </c>
      <c r="AC954">
        <v>1</v>
      </c>
      <c r="AD954">
        <v>3</v>
      </c>
      <c r="AE954">
        <v>1</v>
      </c>
      <c r="AF954">
        <v>1</v>
      </c>
      <c r="AG954">
        <v>1</v>
      </c>
      <c r="AH954">
        <v>3</v>
      </c>
      <c r="AI954">
        <v>3</v>
      </c>
      <c r="AJ954">
        <v>1</v>
      </c>
      <c r="AK954">
        <v>5</v>
      </c>
      <c r="AL954">
        <v>5</v>
      </c>
      <c r="AM954">
        <v>3</v>
      </c>
      <c r="AN954">
        <v>5</v>
      </c>
      <c r="AO954">
        <v>2</v>
      </c>
      <c r="AP954">
        <v>4</v>
      </c>
      <c r="AQ954">
        <v>4</v>
      </c>
      <c r="AR954">
        <v>3</v>
      </c>
      <c r="AS954">
        <v>2</v>
      </c>
      <c r="AT954">
        <v>4</v>
      </c>
      <c r="AU954">
        <v>1</v>
      </c>
      <c r="AV954">
        <v>1</v>
      </c>
      <c r="AW954">
        <v>4</v>
      </c>
      <c r="AX954">
        <v>1</v>
      </c>
      <c r="AY954">
        <v>4</v>
      </c>
      <c r="AZ954">
        <v>4</v>
      </c>
      <c r="BA954">
        <v>1</v>
      </c>
      <c r="BB954">
        <v>3</v>
      </c>
      <c r="BC954">
        <v>2</v>
      </c>
      <c r="BD954">
        <v>2</v>
      </c>
      <c r="BE954">
        <v>5</v>
      </c>
      <c r="BF954">
        <v>5</v>
      </c>
      <c r="BG954">
        <v>4</v>
      </c>
      <c r="BH954">
        <v>4</v>
      </c>
      <c r="BI954">
        <v>3</v>
      </c>
      <c r="BJ954">
        <v>1</v>
      </c>
      <c r="BK954">
        <v>1</v>
      </c>
      <c r="BL954">
        <v>2</v>
      </c>
      <c r="BM954">
        <v>4</v>
      </c>
      <c r="BN954">
        <v>1</v>
      </c>
      <c r="BO954">
        <v>5</v>
      </c>
      <c r="BP954">
        <v>1</v>
      </c>
      <c r="BQ954">
        <v>1</v>
      </c>
      <c r="BR954">
        <v>3</v>
      </c>
      <c r="BS954">
        <v>4</v>
      </c>
      <c r="BT954">
        <v>5</v>
      </c>
      <c r="BU954">
        <v>5</v>
      </c>
      <c r="BV954">
        <v>1</v>
      </c>
      <c r="BW954">
        <v>4</v>
      </c>
      <c r="BX954">
        <v>1</v>
      </c>
      <c r="BY954">
        <v>0.28899999999999998</v>
      </c>
      <c r="BZ954">
        <v>0.34699999999999998</v>
      </c>
      <c r="CA954">
        <v>60</v>
      </c>
      <c r="CB954">
        <v>4</v>
      </c>
      <c r="CC954">
        <v>276</v>
      </c>
      <c r="CD954">
        <v>0</v>
      </c>
      <c r="CE954" t="s">
        <v>123</v>
      </c>
      <c r="CF954" t="s">
        <v>123</v>
      </c>
      <c r="CG954">
        <v>0</v>
      </c>
      <c r="CH954">
        <v>0</v>
      </c>
      <c r="CI954">
        <v>0</v>
      </c>
      <c r="CJ954">
        <v>0</v>
      </c>
      <c r="CK954">
        <v>2</v>
      </c>
      <c r="CL954">
        <v>5</v>
      </c>
      <c r="CM954">
        <v>99</v>
      </c>
      <c r="CN954">
        <v>99</v>
      </c>
      <c r="CO954">
        <v>4</v>
      </c>
      <c r="CP954">
        <v>2</v>
      </c>
      <c r="CQ954">
        <v>3</v>
      </c>
      <c r="CR954">
        <v>-1</v>
      </c>
      <c r="CS954">
        <v>0</v>
      </c>
      <c r="CT954">
        <v>0</v>
      </c>
      <c r="CU954" t="s">
        <v>123</v>
      </c>
      <c r="CV954" t="s">
        <v>123</v>
      </c>
      <c r="CW954" t="s">
        <v>123</v>
      </c>
      <c r="CX954" t="s">
        <v>123</v>
      </c>
      <c r="CY954" s="11" t="s">
        <v>123</v>
      </c>
      <c r="CZ954" t="s">
        <v>123</v>
      </c>
      <c r="DA954" t="s">
        <v>123</v>
      </c>
      <c r="DB954" t="s">
        <v>123</v>
      </c>
      <c r="DC954" t="s">
        <v>123</v>
      </c>
      <c r="DD954" t="s">
        <v>123</v>
      </c>
      <c r="DE954" t="s">
        <v>123</v>
      </c>
      <c r="DF954" t="s">
        <v>123</v>
      </c>
      <c r="DG954"/>
    </row>
    <row r="955" spans="1:111" x14ac:dyDescent="0.2">
      <c r="A955" t="s">
        <v>817</v>
      </c>
      <c r="B955" t="s">
        <v>115</v>
      </c>
      <c r="C955" t="s">
        <v>175</v>
      </c>
      <c r="D955" t="s">
        <v>139</v>
      </c>
      <c r="E955" t="s">
        <v>123</v>
      </c>
      <c r="F955" t="s">
        <v>106</v>
      </c>
      <c r="G955" t="s">
        <v>107</v>
      </c>
      <c r="H955" t="s">
        <v>123</v>
      </c>
      <c r="I955" t="s">
        <v>123</v>
      </c>
      <c r="J955" t="s">
        <v>123</v>
      </c>
      <c r="K955">
        <v>43.25</v>
      </c>
      <c r="L955">
        <v>1</v>
      </c>
      <c r="M955">
        <v>2</v>
      </c>
      <c r="N955">
        <v>2</v>
      </c>
      <c r="O955">
        <v>1</v>
      </c>
      <c r="P955">
        <v>1</v>
      </c>
      <c r="Q955">
        <v>2</v>
      </c>
      <c r="R955">
        <v>1</v>
      </c>
      <c r="S955">
        <v>2</v>
      </c>
      <c r="T955">
        <v>2</v>
      </c>
      <c r="U955">
        <v>4</v>
      </c>
      <c r="V955">
        <v>1</v>
      </c>
      <c r="W955">
        <v>3</v>
      </c>
      <c r="X955">
        <v>4</v>
      </c>
      <c r="Y955">
        <v>4</v>
      </c>
      <c r="Z955">
        <v>2</v>
      </c>
      <c r="AA955">
        <v>4</v>
      </c>
      <c r="AB955">
        <v>4</v>
      </c>
      <c r="AC955">
        <v>1</v>
      </c>
      <c r="AD955">
        <v>3</v>
      </c>
      <c r="AE955">
        <v>2</v>
      </c>
      <c r="AF955">
        <v>2</v>
      </c>
      <c r="AG955">
        <v>2</v>
      </c>
      <c r="AH955">
        <v>3</v>
      </c>
      <c r="AI955">
        <v>4</v>
      </c>
      <c r="AJ955">
        <v>4</v>
      </c>
      <c r="AK955">
        <v>2</v>
      </c>
      <c r="AL955">
        <v>2</v>
      </c>
      <c r="AM955">
        <v>4</v>
      </c>
      <c r="AN955">
        <v>4</v>
      </c>
      <c r="AO955">
        <v>3</v>
      </c>
      <c r="AP955">
        <v>4</v>
      </c>
      <c r="AQ955">
        <v>4</v>
      </c>
      <c r="AR955">
        <v>4</v>
      </c>
      <c r="AS955">
        <v>4</v>
      </c>
      <c r="AT955">
        <v>4</v>
      </c>
      <c r="AU955">
        <v>4</v>
      </c>
      <c r="AV955">
        <v>1</v>
      </c>
      <c r="AW955">
        <v>2</v>
      </c>
      <c r="AX955">
        <v>4</v>
      </c>
      <c r="AY955">
        <v>4</v>
      </c>
      <c r="AZ955">
        <v>4</v>
      </c>
      <c r="BA955">
        <v>2</v>
      </c>
      <c r="BB955">
        <v>2</v>
      </c>
      <c r="BC955">
        <v>4</v>
      </c>
      <c r="BD955">
        <v>4</v>
      </c>
      <c r="BE955">
        <v>3</v>
      </c>
      <c r="BF955">
        <v>4</v>
      </c>
      <c r="BG955">
        <v>2</v>
      </c>
      <c r="BH955">
        <v>4</v>
      </c>
      <c r="BI955">
        <v>3</v>
      </c>
      <c r="BJ955">
        <v>2</v>
      </c>
      <c r="BK955">
        <v>4</v>
      </c>
      <c r="BL955">
        <v>3</v>
      </c>
      <c r="BM955">
        <v>4</v>
      </c>
      <c r="BN955">
        <v>3</v>
      </c>
      <c r="BO955">
        <v>4</v>
      </c>
      <c r="BP955">
        <v>2</v>
      </c>
      <c r="BQ955">
        <v>2</v>
      </c>
      <c r="BR955">
        <v>4</v>
      </c>
      <c r="BS955">
        <v>4</v>
      </c>
      <c r="BT955">
        <v>2</v>
      </c>
      <c r="BU955">
        <v>4</v>
      </c>
      <c r="BV955">
        <v>3</v>
      </c>
      <c r="BW955">
        <v>4</v>
      </c>
      <c r="BX955">
        <v>4</v>
      </c>
      <c r="BY955">
        <v>0.29099999999999998</v>
      </c>
      <c r="BZ955">
        <v>0.374</v>
      </c>
      <c r="CA955">
        <v>57</v>
      </c>
      <c r="CB955">
        <v>8</v>
      </c>
      <c r="CC955">
        <v>272</v>
      </c>
      <c r="CD955">
        <v>0</v>
      </c>
      <c r="CE955" t="s">
        <v>123</v>
      </c>
      <c r="CF955" t="s">
        <v>123</v>
      </c>
      <c r="CG955">
        <v>0</v>
      </c>
      <c r="CH955">
        <v>0</v>
      </c>
      <c r="CI955">
        <v>0</v>
      </c>
      <c r="CJ955">
        <v>0</v>
      </c>
      <c r="CK955">
        <v>99</v>
      </c>
      <c r="CL955">
        <v>99</v>
      </c>
      <c r="CM955">
        <v>99</v>
      </c>
      <c r="CN955">
        <v>99</v>
      </c>
      <c r="CO955">
        <v>13</v>
      </c>
      <c r="CP955">
        <v>2</v>
      </c>
      <c r="CQ955">
        <v>7</v>
      </c>
      <c r="CR955">
        <v>-1</v>
      </c>
      <c r="CS955">
        <v>0</v>
      </c>
      <c r="CT955">
        <v>0</v>
      </c>
      <c r="CU955" t="s">
        <v>123</v>
      </c>
      <c r="CV955" t="s">
        <v>123</v>
      </c>
      <c r="CW955" t="s">
        <v>123</v>
      </c>
      <c r="CX955" t="s">
        <v>123</v>
      </c>
      <c r="CY955" s="11" t="s">
        <v>123</v>
      </c>
      <c r="CZ955" t="s">
        <v>123</v>
      </c>
      <c r="DA955" t="s">
        <v>123</v>
      </c>
      <c r="DB955" t="s">
        <v>123</v>
      </c>
      <c r="DC955" t="s">
        <v>123</v>
      </c>
      <c r="DD955" t="s">
        <v>123</v>
      </c>
      <c r="DE955" t="s">
        <v>123</v>
      </c>
      <c r="DF955" t="s">
        <v>123</v>
      </c>
      <c r="DG955"/>
    </row>
    <row r="956" spans="1:111" x14ac:dyDescent="0.2">
      <c r="A956" t="s">
        <v>817</v>
      </c>
      <c r="B956" t="s">
        <v>115</v>
      </c>
      <c r="C956" t="s">
        <v>123</v>
      </c>
      <c r="D956" t="s">
        <v>139</v>
      </c>
      <c r="E956" t="s">
        <v>123</v>
      </c>
      <c r="F956" t="s">
        <v>106</v>
      </c>
      <c r="G956" t="s">
        <v>111</v>
      </c>
      <c r="H956" t="s">
        <v>123</v>
      </c>
      <c r="I956" t="s">
        <v>123</v>
      </c>
      <c r="J956" t="s">
        <v>123</v>
      </c>
      <c r="K956">
        <v>42.69</v>
      </c>
      <c r="L956">
        <v>1</v>
      </c>
      <c r="M956">
        <v>1</v>
      </c>
      <c r="N956">
        <v>2</v>
      </c>
      <c r="O956">
        <v>1</v>
      </c>
      <c r="P956">
        <v>1</v>
      </c>
      <c r="Q956">
        <v>4</v>
      </c>
      <c r="R956">
        <v>1</v>
      </c>
      <c r="S956">
        <v>2</v>
      </c>
      <c r="T956">
        <v>3</v>
      </c>
      <c r="U956">
        <v>4</v>
      </c>
      <c r="V956">
        <v>3</v>
      </c>
      <c r="W956">
        <v>2</v>
      </c>
      <c r="X956">
        <v>4</v>
      </c>
      <c r="Y956">
        <v>2</v>
      </c>
      <c r="Z956">
        <v>2</v>
      </c>
      <c r="AA956">
        <v>4</v>
      </c>
      <c r="AB956">
        <v>4</v>
      </c>
      <c r="AC956">
        <v>2</v>
      </c>
      <c r="AD956">
        <v>2</v>
      </c>
      <c r="AE956">
        <v>3</v>
      </c>
      <c r="AF956">
        <v>2</v>
      </c>
      <c r="AG956">
        <v>2</v>
      </c>
      <c r="AH956">
        <v>3</v>
      </c>
      <c r="AI956">
        <v>4</v>
      </c>
      <c r="AJ956">
        <v>4</v>
      </c>
      <c r="AK956">
        <v>4</v>
      </c>
      <c r="AL956">
        <v>3</v>
      </c>
      <c r="AM956">
        <v>4</v>
      </c>
      <c r="AN956">
        <v>4</v>
      </c>
      <c r="AO956">
        <v>4</v>
      </c>
      <c r="AP956">
        <v>4</v>
      </c>
      <c r="AQ956">
        <v>4</v>
      </c>
      <c r="AR956">
        <v>4</v>
      </c>
      <c r="AS956">
        <v>4</v>
      </c>
      <c r="AT956">
        <v>4</v>
      </c>
      <c r="AU956">
        <v>1</v>
      </c>
      <c r="AV956">
        <v>1</v>
      </c>
      <c r="AW956">
        <v>2</v>
      </c>
      <c r="AX956">
        <v>4</v>
      </c>
      <c r="AY956">
        <v>3</v>
      </c>
      <c r="AZ956">
        <v>4</v>
      </c>
      <c r="BA956">
        <v>1</v>
      </c>
      <c r="BB956">
        <v>2</v>
      </c>
      <c r="BC956">
        <v>4</v>
      </c>
      <c r="BD956">
        <v>4</v>
      </c>
      <c r="BE956">
        <v>4</v>
      </c>
      <c r="BF956">
        <v>4</v>
      </c>
      <c r="BG956">
        <v>3</v>
      </c>
      <c r="BH956">
        <v>2</v>
      </c>
      <c r="BI956">
        <v>2</v>
      </c>
      <c r="BJ956">
        <v>5</v>
      </c>
      <c r="BK956">
        <v>4</v>
      </c>
      <c r="BL956">
        <v>4</v>
      </c>
      <c r="BM956">
        <v>4</v>
      </c>
      <c r="BN956">
        <v>3</v>
      </c>
      <c r="BO956">
        <v>4</v>
      </c>
      <c r="BP956">
        <v>2</v>
      </c>
      <c r="BQ956">
        <v>3</v>
      </c>
      <c r="BR956">
        <v>4</v>
      </c>
      <c r="BS956">
        <v>3</v>
      </c>
      <c r="BT956">
        <v>4</v>
      </c>
      <c r="BU956">
        <v>5</v>
      </c>
      <c r="BV956">
        <v>4</v>
      </c>
      <c r="BW956">
        <v>4</v>
      </c>
      <c r="BX956">
        <v>4</v>
      </c>
      <c r="BY956">
        <v>0.26400000000000001</v>
      </c>
      <c r="BZ956">
        <v>0.127</v>
      </c>
      <c r="CA956">
        <v>59</v>
      </c>
      <c r="CB956">
        <v>6</v>
      </c>
      <c r="CC956">
        <v>274</v>
      </c>
      <c r="CD956">
        <v>0</v>
      </c>
      <c r="CE956" t="s">
        <v>123</v>
      </c>
      <c r="CF956" t="s">
        <v>123</v>
      </c>
      <c r="CG956">
        <v>0</v>
      </c>
      <c r="CH956">
        <v>0</v>
      </c>
      <c r="CI956">
        <v>0</v>
      </c>
      <c r="CJ956">
        <v>0</v>
      </c>
      <c r="CK956">
        <v>99</v>
      </c>
      <c r="CL956">
        <v>99</v>
      </c>
      <c r="CM956">
        <v>15</v>
      </c>
      <c r="CN956">
        <v>99</v>
      </c>
      <c r="CO956">
        <v>13</v>
      </c>
      <c r="CP956">
        <v>2</v>
      </c>
      <c r="CQ956">
        <v>7</v>
      </c>
      <c r="CR956">
        <v>-1</v>
      </c>
      <c r="CS956">
        <v>0</v>
      </c>
      <c r="CT956">
        <v>0</v>
      </c>
      <c r="CU956" t="s">
        <v>123</v>
      </c>
      <c r="CV956" t="s">
        <v>123</v>
      </c>
      <c r="CW956" t="s">
        <v>123</v>
      </c>
      <c r="CX956" t="s">
        <v>123</v>
      </c>
      <c r="CY956" s="11" t="s">
        <v>123</v>
      </c>
      <c r="CZ956" t="s">
        <v>123</v>
      </c>
      <c r="DA956" t="s">
        <v>123</v>
      </c>
      <c r="DB956" t="s">
        <v>123</v>
      </c>
      <c r="DC956" t="s">
        <v>123</v>
      </c>
      <c r="DD956" t="s">
        <v>123</v>
      </c>
      <c r="DE956" t="s">
        <v>123</v>
      </c>
      <c r="DF956" t="s">
        <v>123</v>
      </c>
      <c r="DG956"/>
    </row>
    <row r="957" spans="1:111" x14ac:dyDescent="0.2">
      <c r="A957" t="s">
        <v>818</v>
      </c>
      <c r="B957" t="s">
        <v>115</v>
      </c>
      <c r="C957" t="s">
        <v>123</v>
      </c>
      <c r="D957" t="s">
        <v>139</v>
      </c>
      <c r="E957" t="s">
        <v>123</v>
      </c>
      <c r="F957" t="s">
        <v>106</v>
      </c>
      <c r="G957" t="s">
        <v>111</v>
      </c>
      <c r="H957" t="s">
        <v>123</v>
      </c>
      <c r="I957" t="s">
        <v>123</v>
      </c>
      <c r="J957" t="s">
        <v>123</v>
      </c>
      <c r="K957">
        <v>60.89</v>
      </c>
      <c r="L957">
        <v>1</v>
      </c>
      <c r="M957">
        <v>1</v>
      </c>
      <c r="N957">
        <v>1</v>
      </c>
      <c r="O957">
        <v>1</v>
      </c>
      <c r="P957">
        <v>1</v>
      </c>
      <c r="Q957">
        <v>5</v>
      </c>
      <c r="R957">
        <v>3</v>
      </c>
      <c r="S957">
        <v>4</v>
      </c>
      <c r="T957">
        <v>4</v>
      </c>
      <c r="U957">
        <v>4</v>
      </c>
      <c r="V957">
        <v>2</v>
      </c>
      <c r="W957">
        <v>3</v>
      </c>
      <c r="X957">
        <v>4</v>
      </c>
      <c r="Y957">
        <v>2</v>
      </c>
      <c r="Z957">
        <v>4</v>
      </c>
      <c r="AA957">
        <v>2</v>
      </c>
      <c r="AB957">
        <v>2</v>
      </c>
      <c r="AC957">
        <v>4</v>
      </c>
      <c r="AD957">
        <v>2</v>
      </c>
      <c r="AE957">
        <v>3</v>
      </c>
      <c r="AF957">
        <v>4</v>
      </c>
      <c r="AG957">
        <v>4</v>
      </c>
      <c r="AH957">
        <v>2</v>
      </c>
      <c r="AI957">
        <v>4</v>
      </c>
      <c r="AJ957">
        <v>4</v>
      </c>
      <c r="AK957">
        <v>2</v>
      </c>
      <c r="AL957">
        <v>3</v>
      </c>
      <c r="AM957">
        <v>3</v>
      </c>
      <c r="AN957">
        <v>2</v>
      </c>
      <c r="AO957">
        <v>3</v>
      </c>
      <c r="AP957">
        <v>2</v>
      </c>
      <c r="AQ957">
        <v>3</v>
      </c>
      <c r="AR957">
        <v>3</v>
      </c>
      <c r="AS957">
        <v>2</v>
      </c>
      <c r="AT957">
        <v>2</v>
      </c>
      <c r="AU957">
        <v>4</v>
      </c>
      <c r="AV957">
        <v>2</v>
      </c>
      <c r="AW957">
        <v>2</v>
      </c>
      <c r="AX957">
        <v>4</v>
      </c>
      <c r="AY957">
        <v>4</v>
      </c>
      <c r="AZ957">
        <v>1</v>
      </c>
      <c r="BA957">
        <v>4</v>
      </c>
      <c r="BB957">
        <v>1</v>
      </c>
      <c r="BC957">
        <v>2</v>
      </c>
      <c r="BD957">
        <v>4</v>
      </c>
      <c r="BE957">
        <v>2</v>
      </c>
      <c r="BF957">
        <v>2</v>
      </c>
      <c r="BG957">
        <v>4</v>
      </c>
      <c r="BH957">
        <v>3</v>
      </c>
      <c r="BI957">
        <v>1</v>
      </c>
      <c r="BJ957">
        <v>5</v>
      </c>
      <c r="BK957">
        <v>3</v>
      </c>
      <c r="BL957">
        <v>2</v>
      </c>
      <c r="BM957">
        <v>4</v>
      </c>
      <c r="BN957">
        <v>4</v>
      </c>
      <c r="BO957">
        <v>1</v>
      </c>
      <c r="BP957">
        <v>4</v>
      </c>
      <c r="BQ957">
        <v>4</v>
      </c>
      <c r="BR957">
        <v>2</v>
      </c>
      <c r="BS957">
        <v>1</v>
      </c>
      <c r="BT957">
        <v>1</v>
      </c>
      <c r="BU957">
        <v>2</v>
      </c>
      <c r="BV957">
        <v>3</v>
      </c>
      <c r="BW957">
        <v>2</v>
      </c>
      <c r="BX957">
        <v>4</v>
      </c>
      <c r="BY957">
        <v>0.26200000000000001</v>
      </c>
      <c r="BZ957">
        <v>0.37</v>
      </c>
      <c r="CA957">
        <v>58</v>
      </c>
      <c r="CB957">
        <v>6</v>
      </c>
      <c r="CC957">
        <v>274</v>
      </c>
      <c r="CD957">
        <v>0</v>
      </c>
      <c r="CE957" t="s">
        <v>123</v>
      </c>
      <c r="CF957" t="s">
        <v>123</v>
      </c>
      <c r="CG957">
        <v>0</v>
      </c>
      <c r="CH957">
        <v>0</v>
      </c>
      <c r="CI957">
        <v>0</v>
      </c>
      <c r="CJ957">
        <v>0</v>
      </c>
      <c r="CK957">
        <v>99</v>
      </c>
      <c r="CL957">
        <v>99</v>
      </c>
      <c r="CM957">
        <v>99</v>
      </c>
      <c r="CN957">
        <v>99</v>
      </c>
      <c r="CO957">
        <v>18</v>
      </c>
      <c r="CP957">
        <v>1</v>
      </c>
      <c r="CQ957">
        <v>7</v>
      </c>
      <c r="CR957">
        <v>1</v>
      </c>
      <c r="CS957">
        <v>0</v>
      </c>
      <c r="CT957">
        <v>0</v>
      </c>
      <c r="CU957">
        <v>79</v>
      </c>
      <c r="CV957">
        <v>177</v>
      </c>
      <c r="CW957" t="s">
        <v>123</v>
      </c>
      <c r="CX957" t="s">
        <v>123</v>
      </c>
      <c r="CY957" s="11" t="s">
        <v>123</v>
      </c>
      <c r="CZ957" t="s">
        <v>123</v>
      </c>
      <c r="DA957" t="s">
        <v>123</v>
      </c>
      <c r="DB957" t="s">
        <v>123</v>
      </c>
      <c r="DC957" t="s">
        <v>123</v>
      </c>
      <c r="DD957" t="s">
        <v>123</v>
      </c>
      <c r="DE957" t="s">
        <v>123</v>
      </c>
      <c r="DF957" t="s">
        <v>123</v>
      </c>
      <c r="DG957"/>
    </row>
    <row r="958" spans="1:111" x14ac:dyDescent="0.2">
      <c r="A958" s="6" t="s">
        <v>819</v>
      </c>
      <c r="B958" s="6" t="s">
        <v>115</v>
      </c>
      <c r="C958" t="s">
        <v>128</v>
      </c>
      <c r="D958" s="10" t="s">
        <v>128</v>
      </c>
      <c r="E958" t="s">
        <v>129</v>
      </c>
      <c r="F958" t="s">
        <v>106</v>
      </c>
      <c r="G958" t="s">
        <v>111</v>
      </c>
      <c r="H958" t="s">
        <v>123</v>
      </c>
      <c r="I958">
        <v>0</v>
      </c>
      <c r="J958">
        <v>0</v>
      </c>
      <c r="K958" s="7">
        <v>23.99</v>
      </c>
      <c r="L958">
        <v>0</v>
      </c>
      <c r="M958">
        <v>1</v>
      </c>
      <c r="N958">
        <v>1</v>
      </c>
      <c r="O958">
        <v>1</v>
      </c>
      <c r="P958">
        <v>1</v>
      </c>
      <c r="Q958">
        <v>2</v>
      </c>
      <c r="R958">
        <v>2</v>
      </c>
      <c r="S958">
        <v>3</v>
      </c>
      <c r="T958">
        <v>5</v>
      </c>
      <c r="U958">
        <v>4</v>
      </c>
      <c r="V958">
        <v>4</v>
      </c>
      <c r="W958">
        <v>3</v>
      </c>
      <c r="X958">
        <v>4</v>
      </c>
      <c r="Y958">
        <v>4</v>
      </c>
      <c r="Z958">
        <v>4</v>
      </c>
      <c r="AA958">
        <v>3</v>
      </c>
      <c r="AB958">
        <v>4</v>
      </c>
      <c r="AC958">
        <v>5</v>
      </c>
      <c r="AD958">
        <v>1</v>
      </c>
      <c r="AE958">
        <v>2</v>
      </c>
      <c r="AF958">
        <v>1</v>
      </c>
      <c r="AG958">
        <v>3</v>
      </c>
      <c r="AH958">
        <v>1</v>
      </c>
      <c r="AI958">
        <v>3</v>
      </c>
      <c r="AJ958">
        <v>5</v>
      </c>
      <c r="AK958">
        <v>4</v>
      </c>
      <c r="AL958">
        <v>3</v>
      </c>
      <c r="AM958">
        <v>2</v>
      </c>
      <c r="AN958">
        <v>4</v>
      </c>
      <c r="AO958">
        <v>3</v>
      </c>
      <c r="AP958">
        <v>5</v>
      </c>
      <c r="AQ958">
        <v>4</v>
      </c>
      <c r="AR958">
        <v>5</v>
      </c>
      <c r="AS958">
        <v>5</v>
      </c>
      <c r="AT958">
        <v>1</v>
      </c>
      <c r="AU958">
        <v>2</v>
      </c>
      <c r="AV958">
        <v>2</v>
      </c>
      <c r="AW958">
        <v>1</v>
      </c>
      <c r="AX958">
        <v>3</v>
      </c>
      <c r="AY958">
        <v>5</v>
      </c>
      <c r="AZ958">
        <v>5</v>
      </c>
      <c r="BA958">
        <v>2</v>
      </c>
      <c r="BB958">
        <v>1</v>
      </c>
      <c r="BC958">
        <v>1</v>
      </c>
      <c r="BD958">
        <v>5</v>
      </c>
      <c r="BE958">
        <v>4</v>
      </c>
      <c r="BF958">
        <v>5</v>
      </c>
      <c r="BG958">
        <v>2</v>
      </c>
      <c r="BH958">
        <v>2</v>
      </c>
      <c r="BI958">
        <v>1</v>
      </c>
      <c r="BJ958">
        <v>1</v>
      </c>
      <c r="BK958">
        <v>3</v>
      </c>
      <c r="BL958">
        <v>1</v>
      </c>
      <c r="BM958">
        <v>5</v>
      </c>
      <c r="BN958">
        <v>4</v>
      </c>
      <c r="BO958">
        <v>3</v>
      </c>
      <c r="BP958">
        <v>1</v>
      </c>
      <c r="BQ958">
        <v>4</v>
      </c>
      <c r="BR958">
        <v>4</v>
      </c>
      <c r="BS958">
        <v>5</v>
      </c>
      <c r="BT958">
        <v>2</v>
      </c>
      <c r="BU958">
        <v>4</v>
      </c>
      <c r="BV958">
        <v>4</v>
      </c>
      <c r="BW958">
        <v>2</v>
      </c>
      <c r="BX958">
        <v>4</v>
      </c>
      <c r="BY958">
        <v>0.27500000000000002</v>
      </c>
      <c r="BZ958" t="s">
        <v>123</v>
      </c>
      <c r="CA958">
        <v>60</v>
      </c>
      <c r="CB958">
        <v>0</v>
      </c>
      <c r="CC958">
        <v>280</v>
      </c>
      <c r="CD958">
        <v>0</v>
      </c>
      <c r="CE958" t="s">
        <v>123</v>
      </c>
      <c r="CF958" t="s">
        <v>123</v>
      </c>
      <c r="CG958">
        <v>0</v>
      </c>
      <c r="CH958">
        <v>0</v>
      </c>
      <c r="CI958">
        <v>0</v>
      </c>
      <c r="CJ958">
        <v>0</v>
      </c>
      <c r="CK958">
        <v>99</v>
      </c>
      <c r="CL958">
        <v>9</v>
      </c>
      <c r="CM958">
        <v>15</v>
      </c>
      <c r="CN958">
        <v>99</v>
      </c>
      <c r="CO958">
        <v>16</v>
      </c>
      <c r="CP958">
        <v>1</v>
      </c>
      <c r="CQ958">
        <v>9</v>
      </c>
      <c r="CR958">
        <v>1</v>
      </c>
      <c r="CS958">
        <v>0</v>
      </c>
      <c r="CT958">
        <v>0</v>
      </c>
      <c r="CU958" t="s">
        <v>123</v>
      </c>
      <c r="CV958" t="s">
        <v>123</v>
      </c>
      <c r="CW958">
        <v>55</v>
      </c>
      <c r="CX958">
        <v>49</v>
      </c>
      <c r="CY958" s="11">
        <v>2</v>
      </c>
      <c r="CZ958" s="5" t="s">
        <v>123</v>
      </c>
      <c r="DA958" s="5" t="s">
        <v>123</v>
      </c>
      <c r="DB958" s="5" t="s">
        <v>123</v>
      </c>
      <c r="DC958" s="5" t="s">
        <v>123</v>
      </c>
      <c r="DD958" s="5" t="s">
        <v>123</v>
      </c>
      <c r="DE958" s="5" t="s">
        <v>123</v>
      </c>
      <c r="DF958" s="5" t="s">
        <v>123</v>
      </c>
    </row>
    <row r="959" spans="1:111" x14ac:dyDescent="0.2">
      <c r="A959" t="s">
        <v>820</v>
      </c>
      <c r="B959" t="s">
        <v>115</v>
      </c>
      <c r="C959" t="s">
        <v>175</v>
      </c>
      <c r="D959" t="s">
        <v>139</v>
      </c>
      <c r="E959" t="s">
        <v>123</v>
      </c>
      <c r="F959" t="s">
        <v>106</v>
      </c>
      <c r="G959" t="s">
        <v>111</v>
      </c>
      <c r="H959" t="s">
        <v>123</v>
      </c>
      <c r="I959" t="s">
        <v>123</v>
      </c>
      <c r="J959" t="s">
        <v>123</v>
      </c>
      <c r="K959">
        <v>43.78</v>
      </c>
      <c r="L959">
        <v>0</v>
      </c>
      <c r="M959">
        <v>1</v>
      </c>
      <c r="N959">
        <v>2</v>
      </c>
      <c r="O959">
        <v>1</v>
      </c>
      <c r="P959">
        <v>1</v>
      </c>
      <c r="Q959">
        <v>3</v>
      </c>
      <c r="R959">
        <v>3</v>
      </c>
      <c r="S959">
        <v>4</v>
      </c>
      <c r="T959">
        <v>5</v>
      </c>
      <c r="U959">
        <v>5</v>
      </c>
      <c r="V959">
        <v>3</v>
      </c>
      <c r="W959">
        <v>5</v>
      </c>
      <c r="X959">
        <v>4</v>
      </c>
      <c r="Y959">
        <v>3</v>
      </c>
      <c r="Z959">
        <v>4</v>
      </c>
      <c r="AA959">
        <v>4</v>
      </c>
      <c r="AB959">
        <v>1</v>
      </c>
      <c r="AC959">
        <v>2</v>
      </c>
      <c r="AD959">
        <v>1</v>
      </c>
      <c r="AE959">
        <v>1</v>
      </c>
      <c r="AF959">
        <v>3</v>
      </c>
      <c r="AG959">
        <v>3</v>
      </c>
      <c r="AH959">
        <v>2</v>
      </c>
      <c r="AI959">
        <v>5</v>
      </c>
      <c r="AJ959">
        <v>5</v>
      </c>
      <c r="AK959">
        <v>3</v>
      </c>
      <c r="AL959">
        <v>4</v>
      </c>
      <c r="AM959">
        <v>4</v>
      </c>
      <c r="AN959">
        <v>4</v>
      </c>
      <c r="AO959">
        <v>4</v>
      </c>
      <c r="AP959">
        <v>3</v>
      </c>
      <c r="AQ959">
        <v>4</v>
      </c>
      <c r="AR959">
        <v>3</v>
      </c>
      <c r="AS959">
        <v>4</v>
      </c>
      <c r="AT959">
        <v>2</v>
      </c>
      <c r="AU959">
        <v>4</v>
      </c>
      <c r="AV959">
        <v>3</v>
      </c>
      <c r="AW959">
        <v>2</v>
      </c>
      <c r="AX959">
        <v>4</v>
      </c>
      <c r="AY959">
        <v>4</v>
      </c>
      <c r="AZ959">
        <v>3</v>
      </c>
      <c r="BA959">
        <v>4</v>
      </c>
      <c r="BB959">
        <v>3</v>
      </c>
      <c r="BC959">
        <v>1</v>
      </c>
      <c r="BD959">
        <v>5</v>
      </c>
      <c r="BE959">
        <v>3</v>
      </c>
      <c r="BF959">
        <v>2</v>
      </c>
      <c r="BG959">
        <v>1</v>
      </c>
      <c r="BH959">
        <v>3</v>
      </c>
      <c r="BI959">
        <v>1</v>
      </c>
      <c r="BJ959">
        <v>3</v>
      </c>
      <c r="BK959">
        <v>4</v>
      </c>
      <c r="BL959">
        <v>4</v>
      </c>
      <c r="BM959">
        <v>4</v>
      </c>
      <c r="BN959">
        <v>4</v>
      </c>
      <c r="BO959">
        <v>5</v>
      </c>
      <c r="BP959">
        <v>5</v>
      </c>
      <c r="BQ959">
        <v>3</v>
      </c>
      <c r="BR959">
        <v>3</v>
      </c>
      <c r="BS959">
        <v>3</v>
      </c>
      <c r="BT959">
        <v>1</v>
      </c>
      <c r="BU959">
        <v>3</v>
      </c>
      <c r="BV959">
        <v>3</v>
      </c>
      <c r="BW959">
        <v>1</v>
      </c>
      <c r="BX959">
        <v>4</v>
      </c>
      <c r="BY959">
        <v>0.31900000000000001</v>
      </c>
      <c r="BZ959">
        <v>0.17699999999999999</v>
      </c>
      <c r="CA959">
        <v>60</v>
      </c>
      <c r="CB959">
        <v>1</v>
      </c>
      <c r="CC959">
        <v>279</v>
      </c>
      <c r="CD959">
        <v>0</v>
      </c>
      <c r="CE959" t="s">
        <v>123</v>
      </c>
      <c r="CF959" t="s">
        <v>123</v>
      </c>
      <c r="CG959">
        <v>0</v>
      </c>
      <c r="CH959">
        <v>0</v>
      </c>
      <c r="CI959">
        <v>0</v>
      </c>
      <c r="CJ959">
        <v>0</v>
      </c>
      <c r="CK959">
        <v>3</v>
      </c>
      <c r="CL959">
        <v>5</v>
      </c>
      <c r="CM959">
        <v>99</v>
      </c>
      <c r="CN959">
        <v>99</v>
      </c>
      <c r="CO959">
        <v>12</v>
      </c>
      <c r="CP959">
        <v>1</v>
      </c>
      <c r="CQ959">
        <v>5</v>
      </c>
      <c r="CR959">
        <v>-1</v>
      </c>
      <c r="CS959">
        <v>0</v>
      </c>
      <c r="CT959">
        <v>0</v>
      </c>
      <c r="CU959" t="s">
        <v>123</v>
      </c>
      <c r="CV959" t="s">
        <v>123</v>
      </c>
      <c r="CW959" t="s">
        <v>123</v>
      </c>
      <c r="CX959" t="s">
        <v>123</v>
      </c>
      <c r="CY959" s="11" t="s">
        <v>123</v>
      </c>
      <c r="CZ959" t="s">
        <v>123</v>
      </c>
      <c r="DA959" t="s">
        <v>123</v>
      </c>
      <c r="DB959" t="s">
        <v>123</v>
      </c>
      <c r="DC959" t="s">
        <v>123</v>
      </c>
      <c r="DD959" t="s">
        <v>123</v>
      </c>
      <c r="DE959" t="s">
        <v>123</v>
      </c>
      <c r="DF959" t="s">
        <v>123</v>
      </c>
      <c r="DG959"/>
    </row>
    <row r="960" spans="1:111" x14ac:dyDescent="0.2">
      <c r="A960" t="s">
        <v>820</v>
      </c>
      <c r="B960" t="s">
        <v>115</v>
      </c>
      <c r="C960" t="s">
        <v>175</v>
      </c>
      <c r="D960" t="s">
        <v>139</v>
      </c>
      <c r="E960" t="s">
        <v>123</v>
      </c>
      <c r="F960" t="s">
        <v>106</v>
      </c>
      <c r="G960" t="s">
        <v>107</v>
      </c>
      <c r="H960" t="s">
        <v>123</v>
      </c>
      <c r="I960" t="s">
        <v>123</v>
      </c>
      <c r="J960" t="s">
        <v>123</v>
      </c>
      <c r="K960">
        <v>43.98</v>
      </c>
      <c r="L960">
        <v>0</v>
      </c>
      <c r="M960">
        <v>2</v>
      </c>
      <c r="N960">
        <v>2</v>
      </c>
      <c r="O960">
        <v>1</v>
      </c>
      <c r="P960">
        <v>1</v>
      </c>
      <c r="Q960">
        <v>2</v>
      </c>
      <c r="R960">
        <v>2</v>
      </c>
      <c r="S960">
        <v>3</v>
      </c>
      <c r="T960">
        <v>5</v>
      </c>
      <c r="U960">
        <v>4</v>
      </c>
      <c r="V960">
        <v>3</v>
      </c>
      <c r="W960">
        <v>4</v>
      </c>
      <c r="X960">
        <v>4</v>
      </c>
      <c r="Y960">
        <v>2</v>
      </c>
      <c r="Z960">
        <v>3</v>
      </c>
      <c r="AA960">
        <v>4</v>
      </c>
      <c r="AB960">
        <v>2</v>
      </c>
      <c r="AC960">
        <v>2</v>
      </c>
      <c r="AD960">
        <v>1</v>
      </c>
      <c r="AE960">
        <v>2</v>
      </c>
      <c r="AF960">
        <v>3</v>
      </c>
      <c r="AG960">
        <v>3</v>
      </c>
      <c r="AH960">
        <v>2</v>
      </c>
      <c r="AI960">
        <v>5</v>
      </c>
      <c r="AJ960">
        <v>5</v>
      </c>
      <c r="AK960">
        <v>4</v>
      </c>
      <c r="AL960">
        <v>4</v>
      </c>
      <c r="AM960">
        <v>5</v>
      </c>
      <c r="AN960">
        <v>4</v>
      </c>
      <c r="AO960">
        <v>4</v>
      </c>
      <c r="AP960">
        <v>3</v>
      </c>
      <c r="AQ960">
        <v>4</v>
      </c>
      <c r="AR960">
        <v>4</v>
      </c>
      <c r="AS960">
        <v>4</v>
      </c>
      <c r="AT960">
        <v>3</v>
      </c>
      <c r="AU960">
        <v>4</v>
      </c>
      <c r="AV960">
        <v>2</v>
      </c>
      <c r="AW960">
        <v>1</v>
      </c>
      <c r="AX960">
        <v>4</v>
      </c>
      <c r="AY960">
        <v>4</v>
      </c>
      <c r="AZ960">
        <v>3</v>
      </c>
      <c r="BA960">
        <v>3</v>
      </c>
      <c r="BB960">
        <v>3</v>
      </c>
      <c r="BC960">
        <v>2</v>
      </c>
      <c r="BD960">
        <v>5</v>
      </c>
      <c r="BE960">
        <v>4</v>
      </c>
      <c r="BF960">
        <v>3</v>
      </c>
      <c r="BG960">
        <v>1</v>
      </c>
      <c r="BH960">
        <v>3</v>
      </c>
      <c r="BI960">
        <v>2</v>
      </c>
      <c r="BJ960">
        <v>3</v>
      </c>
      <c r="BK960">
        <v>4</v>
      </c>
      <c r="BL960">
        <v>5</v>
      </c>
      <c r="BM960">
        <v>5</v>
      </c>
      <c r="BN960">
        <v>5</v>
      </c>
      <c r="BO960">
        <v>5</v>
      </c>
      <c r="BP960">
        <v>4</v>
      </c>
      <c r="BQ960">
        <v>4</v>
      </c>
      <c r="BR960">
        <v>2</v>
      </c>
      <c r="BS960">
        <v>4</v>
      </c>
      <c r="BT960">
        <v>1</v>
      </c>
      <c r="BU960">
        <v>3</v>
      </c>
      <c r="BV960">
        <v>4</v>
      </c>
      <c r="BW960">
        <v>1</v>
      </c>
      <c r="BX960">
        <v>4</v>
      </c>
      <c r="BY960">
        <v>0.31900000000000001</v>
      </c>
      <c r="BZ960">
        <v>0.34699999999999998</v>
      </c>
      <c r="CA960">
        <v>58</v>
      </c>
      <c r="CB960">
        <v>24</v>
      </c>
      <c r="CC960">
        <v>256</v>
      </c>
      <c r="CD960">
        <v>0</v>
      </c>
      <c r="CE960" t="s">
        <v>123</v>
      </c>
      <c r="CF960" t="s">
        <v>123</v>
      </c>
      <c r="CG960">
        <v>0</v>
      </c>
      <c r="CH960">
        <v>0</v>
      </c>
      <c r="CI960">
        <v>0</v>
      </c>
      <c r="CJ960">
        <v>0</v>
      </c>
      <c r="CK960">
        <v>1</v>
      </c>
      <c r="CL960">
        <v>4</v>
      </c>
      <c r="CM960">
        <v>15</v>
      </c>
      <c r="CN960">
        <v>99</v>
      </c>
      <c r="CO960">
        <v>12</v>
      </c>
      <c r="CP960">
        <v>1</v>
      </c>
      <c r="CQ960">
        <v>7</v>
      </c>
      <c r="CR960">
        <v>1</v>
      </c>
      <c r="CS960">
        <v>0</v>
      </c>
      <c r="CT960">
        <v>0</v>
      </c>
      <c r="CU960" t="s">
        <v>123</v>
      </c>
      <c r="CV960" t="s">
        <v>123</v>
      </c>
      <c r="CW960" t="s">
        <v>123</v>
      </c>
      <c r="CX960" t="s">
        <v>123</v>
      </c>
      <c r="CY960" s="11" t="s">
        <v>123</v>
      </c>
      <c r="CZ960" t="s">
        <v>123</v>
      </c>
      <c r="DA960" t="s">
        <v>123</v>
      </c>
      <c r="DB960" t="s">
        <v>123</v>
      </c>
      <c r="DC960" t="s">
        <v>123</v>
      </c>
      <c r="DD960" t="s">
        <v>123</v>
      </c>
      <c r="DE960" t="s">
        <v>123</v>
      </c>
      <c r="DF960" t="s">
        <v>123</v>
      </c>
      <c r="DG960"/>
    </row>
    <row r="961" spans="1:111" x14ac:dyDescent="0.2">
      <c r="A961" t="s">
        <v>821</v>
      </c>
      <c r="B961" t="s">
        <v>115</v>
      </c>
      <c r="C961" t="s">
        <v>128</v>
      </c>
      <c r="D961" t="s">
        <v>139</v>
      </c>
      <c r="E961" t="s">
        <v>123</v>
      </c>
      <c r="F961" t="s">
        <v>106</v>
      </c>
      <c r="G961" t="s">
        <v>111</v>
      </c>
      <c r="H961" t="s">
        <v>123</v>
      </c>
      <c r="I961" t="s">
        <v>123</v>
      </c>
      <c r="J961" t="s">
        <v>123</v>
      </c>
      <c r="K961">
        <v>23.44</v>
      </c>
      <c r="L961">
        <v>0</v>
      </c>
      <c r="M961">
        <v>1</v>
      </c>
      <c r="N961">
        <v>1</v>
      </c>
      <c r="O961">
        <v>1</v>
      </c>
      <c r="P961">
        <v>1</v>
      </c>
      <c r="Q961" t="s">
        <v>123</v>
      </c>
      <c r="R961" t="s">
        <v>123</v>
      </c>
      <c r="S961" t="s">
        <v>123</v>
      </c>
      <c r="T961" t="s">
        <v>123</v>
      </c>
      <c r="U961" t="s">
        <v>123</v>
      </c>
      <c r="V961" t="s">
        <v>123</v>
      </c>
      <c r="W961" t="s">
        <v>123</v>
      </c>
      <c r="X961" t="s">
        <v>123</v>
      </c>
      <c r="Y961" t="s">
        <v>123</v>
      </c>
      <c r="Z961" t="s">
        <v>123</v>
      </c>
      <c r="AA961" t="s">
        <v>123</v>
      </c>
      <c r="AB961" t="s">
        <v>123</v>
      </c>
      <c r="AC961" t="s">
        <v>123</v>
      </c>
      <c r="AD961" t="s">
        <v>123</v>
      </c>
      <c r="AE961" t="s">
        <v>123</v>
      </c>
      <c r="AF961" t="s">
        <v>123</v>
      </c>
      <c r="AG961" t="s">
        <v>123</v>
      </c>
      <c r="AH961" t="s">
        <v>123</v>
      </c>
      <c r="AI961" t="s">
        <v>123</v>
      </c>
      <c r="AJ961" t="s">
        <v>123</v>
      </c>
      <c r="AK961" t="s">
        <v>123</v>
      </c>
      <c r="AL961" t="s">
        <v>123</v>
      </c>
      <c r="AM961" t="s">
        <v>123</v>
      </c>
      <c r="AN961" t="s">
        <v>123</v>
      </c>
      <c r="AO961" t="s">
        <v>123</v>
      </c>
      <c r="AP961" t="s">
        <v>123</v>
      </c>
      <c r="AQ961" t="s">
        <v>123</v>
      </c>
      <c r="AR961" t="s">
        <v>123</v>
      </c>
      <c r="AS961" t="s">
        <v>123</v>
      </c>
      <c r="AT961" t="s">
        <v>123</v>
      </c>
      <c r="AU961" t="s">
        <v>123</v>
      </c>
      <c r="AV961" t="s">
        <v>123</v>
      </c>
      <c r="AW961" t="s">
        <v>123</v>
      </c>
      <c r="AX961" t="s">
        <v>123</v>
      </c>
      <c r="AY961" t="s">
        <v>123</v>
      </c>
      <c r="AZ961" t="s">
        <v>123</v>
      </c>
      <c r="BA961" t="s">
        <v>123</v>
      </c>
      <c r="BB961" t="s">
        <v>123</v>
      </c>
      <c r="BC961" t="s">
        <v>123</v>
      </c>
      <c r="BD961" t="s">
        <v>123</v>
      </c>
      <c r="BE961" t="s">
        <v>123</v>
      </c>
      <c r="BF961" t="s">
        <v>123</v>
      </c>
      <c r="BG961" t="s">
        <v>123</v>
      </c>
      <c r="BH961" t="s">
        <v>123</v>
      </c>
      <c r="BI961" t="s">
        <v>123</v>
      </c>
      <c r="BJ961" t="s">
        <v>123</v>
      </c>
      <c r="BK961" t="s">
        <v>123</v>
      </c>
      <c r="BL961" t="s">
        <v>123</v>
      </c>
      <c r="BM961" t="s">
        <v>123</v>
      </c>
      <c r="BN961" t="s">
        <v>123</v>
      </c>
      <c r="BO961" t="s">
        <v>123</v>
      </c>
      <c r="BP961" t="s">
        <v>123</v>
      </c>
      <c r="BQ961" t="s">
        <v>123</v>
      </c>
      <c r="BR961" t="s">
        <v>123</v>
      </c>
      <c r="BS961" t="s">
        <v>123</v>
      </c>
      <c r="BT961" t="s">
        <v>123</v>
      </c>
      <c r="BU961" t="s">
        <v>123</v>
      </c>
      <c r="BV961" t="s">
        <v>123</v>
      </c>
      <c r="BW961" t="s">
        <v>123</v>
      </c>
      <c r="BX961" t="s">
        <v>123</v>
      </c>
      <c r="BY961">
        <v>0.38100000000000001</v>
      </c>
      <c r="BZ961">
        <v>0.51200000000000001</v>
      </c>
      <c r="CA961">
        <v>56</v>
      </c>
      <c r="CB961">
        <v>28</v>
      </c>
      <c r="CC961">
        <v>252</v>
      </c>
      <c r="CD961">
        <v>0</v>
      </c>
      <c r="CE961" t="s">
        <v>123</v>
      </c>
      <c r="CF961" t="s">
        <v>123</v>
      </c>
      <c r="CG961">
        <v>0</v>
      </c>
      <c r="CH961">
        <v>0</v>
      </c>
      <c r="CI961">
        <v>0</v>
      </c>
      <c r="CJ961">
        <v>0</v>
      </c>
      <c r="CK961">
        <v>99</v>
      </c>
      <c r="CL961">
        <v>4</v>
      </c>
      <c r="CM961">
        <v>99</v>
      </c>
      <c r="CN961">
        <v>99</v>
      </c>
      <c r="CO961">
        <v>12</v>
      </c>
      <c r="CP961">
        <v>1</v>
      </c>
      <c r="CQ961">
        <v>7</v>
      </c>
      <c r="CR961">
        <v>-1</v>
      </c>
      <c r="CS961">
        <v>0</v>
      </c>
      <c r="CT961">
        <v>0</v>
      </c>
      <c r="CU961">
        <v>78</v>
      </c>
      <c r="CV961">
        <v>168</v>
      </c>
      <c r="CW961" t="s">
        <v>123</v>
      </c>
      <c r="CX961" t="s">
        <v>123</v>
      </c>
      <c r="CY961" s="11" t="s">
        <v>123</v>
      </c>
      <c r="CZ961" t="s">
        <v>123</v>
      </c>
      <c r="DA961" t="s">
        <v>123</v>
      </c>
      <c r="DB961" t="s">
        <v>123</v>
      </c>
      <c r="DC961" t="s">
        <v>123</v>
      </c>
      <c r="DD961" t="s">
        <v>123</v>
      </c>
      <c r="DE961" t="s">
        <v>123</v>
      </c>
      <c r="DF961" t="s">
        <v>123</v>
      </c>
      <c r="DG961"/>
    </row>
    <row r="962" spans="1:111" x14ac:dyDescent="0.2">
      <c r="A962" t="s">
        <v>822</v>
      </c>
      <c r="B962" t="s">
        <v>115</v>
      </c>
      <c r="C962" t="s">
        <v>176</v>
      </c>
      <c r="D962" t="s">
        <v>139</v>
      </c>
      <c r="E962" t="s">
        <v>123</v>
      </c>
      <c r="F962" t="s">
        <v>106</v>
      </c>
      <c r="G962" t="s">
        <v>107</v>
      </c>
      <c r="H962" t="s">
        <v>123</v>
      </c>
      <c r="I962" t="s">
        <v>123</v>
      </c>
      <c r="J962" t="s">
        <v>123</v>
      </c>
      <c r="K962">
        <v>30.6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4</v>
      </c>
      <c r="R962">
        <v>3</v>
      </c>
      <c r="S962">
        <v>2</v>
      </c>
      <c r="T962">
        <v>4</v>
      </c>
      <c r="U962">
        <v>5</v>
      </c>
      <c r="V962">
        <v>1</v>
      </c>
      <c r="W962">
        <v>4</v>
      </c>
      <c r="X962">
        <v>5</v>
      </c>
      <c r="Y962">
        <v>3</v>
      </c>
      <c r="Z962">
        <v>4</v>
      </c>
      <c r="AA962">
        <v>2</v>
      </c>
      <c r="AB962">
        <v>2</v>
      </c>
      <c r="AC962">
        <v>5</v>
      </c>
      <c r="AD962">
        <v>4</v>
      </c>
      <c r="AE962">
        <v>3</v>
      </c>
      <c r="AF962">
        <v>1</v>
      </c>
      <c r="AG962">
        <v>4</v>
      </c>
      <c r="AH962">
        <v>4</v>
      </c>
      <c r="AI962">
        <v>4</v>
      </c>
      <c r="AJ962">
        <v>5</v>
      </c>
      <c r="AK962">
        <v>5</v>
      </c>
      <c r="AL962">
        <v>4</v>
      </c>
      <c r="AM962">
        <v>5</v>
      </c>
      <c r="AN962">
        <v>4</v>
      </c>
      <c r="AO962">
        <v>5</v>
      </c>
      <c r="AP962">
        <v>4</v>
      </c>
      <c r="AQ962">
        <v>4</v>
      </c>
      <c r="AR962">
        <v>4</v>
      </c>
      <c r="AS962">
        <v>5</v>
      </c>
      <c r="AT962">
        <v>3</v>
      </c>
      <c r="AU962">
        <v>2</v>
      </c>
      <c r="AV962">
        <v>1</v>
      </c>
      <c r="AW962">
        <v>1</v>
      </c>
      <c r="AX962">
        <v>3</v>
      </c>
      <c r="AY962">
        <v>4</v>
      </c>
      <c r="AZ962">
        <v>4</v>
      </c>
      <c r="BA962">
        <v>3</v>
      </c>
      <c r="BB962">
        <v>4</v>
      </c>
      <c r="BC962">
        <v>3</v>
      </c>
      <c r="BD962">
        <v>5</v>
      </c>
      <c r="BE962">
        <v>2</v>
      </c>
      <c r="BF962">
        <v>2</v>
      </c>
      <c r="BG962">
        <v>3</v>
      </c>
      <c r="BH962">
        <v>4</v>
      </c>
      <c r="BI962">
        <v>1</v>
      </c>
      <c r="BJ962">
        <v>1</v>
      </c>
      <c r="BK962">
        <v>4</v>
      </c>
      <c r="BL962">
        <v>1</v>
      </c>
      <c r="BM962">
        <v>5</v>
      </c>
      <c r="BN962">
        <v>5</v>
      </c>
      <c r="BO962">
        <v>1</v>
      </c>
      <c r="BP962">
        <v>4</v>
      </c>
      <c r="BQ962">
        <v>5</v>
      </c>
      <c r="BR962">
        <v>5</v>
      </c>
      <c r="BS962">
        <v>3</v>
      </c>
      <c r="BT962">
        <v>1</v>
      </c>
      <c r="BU962">
        <v>2</v>
      </c>
      <c r="BV962">
        <v>4</v>
      </c>
      <c r="BW962">
        <v>2</v>
      </c>
      <c r="BX962">
        <v>5</v>
      </c>
      <c r="BY962">
        <v>0.45900000000000002</v>
      </c>
      <c r="BZ962">
        <v>0.71099999999999997</v>
      </c>
      <c r="CA962">
        <v>58</v>
      </c>
      <c r="CB962">
        <v>4</v>
      </c>
      <c r="CC962">
        <v>276</v>
      </c>
      <c r="CD962">
        <v>0</v>
      </c>
      <c r="CE962" t="s">
        <v>123</v>
      </c>
      <c r="CF962" t="s">
        <v>123</v>
      </c>
      <c r="CG962">
        <v>0</v>
      </c>
      <c r="CH962">
        <v>0</v>
      </c>
      <c r="CI962">
        <v>0</v>
      </c>
      <c r="CJ962">
        <v>0</v>
      </c>
      <c r="CK962">
        <v>99</v>
      </c>
      <c r="CL962">
        <v>2</v>
      </c>
      <c r="CM962">
        <v>13</v>
      </c>
      <c r="CN962">
        <v>99</v>
      </c>
      <c r="CO962">
        <v>13</v>
      </c>
      <c r="CP962">
        <v>2</v>
      </c>
      <c r="CQ962">
        <v>7</v>
      </c>
      <c r="CR962">
        <v>-1</v>
      </c>
      <c r="CS962">
        <v>0</v>
      </c>
      <c r="CT962">
        <v>0</v>
      </c>
      <c r="CU962">
        <v>74</v>
      </c>
      <c r="CV962">
        <v>184</v>
      </c>
      <c r="CW962" t="s">
        <v>123</v>
      </c>
      <c r="CX962" t="s">
        <v>123</v>
      </c>
      <c r="CY962" s="11" t="s">
        <v>123</v>
      </c>
      <c r="CZ962" t="s">
        <v>123</v>
      </c>
      <c r="DA962" t="s">
        <v>123</v>
      </c>
      <c r="DB962" t="s">
        <v>123</v>
      </c>
      <c r="DC962" t="s">
        <v>123</v>
      </c>
      <c r="DD962" t="s">
        <v>123</v>
      </c>
      <c r="DE962" t="s">
        <v>123</v>
      </c>
      <c r="DF962" t="s">
        <v>123</v>
      </c>
      <c r="DG962"/>
    </row>
    <row r="963" spans="1:111" x14ac:dyDescent="0.2">
      <c r="A963" t="s">
        <v>823</v>
      </c>
      <c r="B963" t="s">
        <v>115</v>
      </c>
      <c r="C963" t="s">
        <v>128</v>
      </c>
      <c r="D963" t="s">
        <v>139</v>
      </c>
      <c r="E963" t="s">
        <v>123</v>
      </c>
      <c r="F963" t="s">
        <v>106</v>
      </c>
      <c r="G963" t="s">
        <v>107</v>
      </c>
      <c r="H963" t="s">
        <v>123</v>
      </c>
      <c r="I963" t="s">
        <v>123</v>
      </c>
      <c r="J963" t="s">
        <v>123</v>
      </c>
      <c r="K963">
        <v>61.02</v>
      </c>
      <c r="L963">
        <v>0</v>
      </c>
      <c r="M963">
        <v>1</v>
      </c>
      <c r="N963">
        <v>1</v>
      </c>
      <c r="O963">
        <v>1</v>
      </c>
      <c r="P963">
        <v>1</v>
      </c>
      <c r="Q963">
        <v>3</v>
      </c>
      <c r="R963">
        <v>4</v>
      </c>
      <c r="S963">
        <v>3</v>
      </c>
      <c r="T963">
        <v>5</v>
      </c>
      <c r="U963">
        <v>5</v>
      </c>
      <c r="V963">
        <v>3</v>
      </c>
      <c r="W963">
        <v>5</v>
      </c>
      <c r="X963">
        <v>5</v>
      </c>
      <c r="Y963">
        <v>2</v>
      </c>
      <c r="Z963">
        <v>4</v>
      </c>
      <c r="AA963">
        <v>5</v>
      </c>
      <c r="AB963">
        <v>3</v>
      </c>
      <c r="AC963">
        <v>4</v>
      </c>
      <c r="AD963">
        <v>3</v>
      </c>
      <c r="AE963">
        <v>4</v>
      </c>
      <c r="AF963">
        <v>2</v>
      </c>
      <c r="AG963">
        <v>5</v>
      </c>
      <c r="AH963">
        <v>3</v>
      </c>
      <c r="AI963">
        <v>5</v>
      </c>
      <c r="AJ963">
        <v>5</v>
      </c>
      <c r="AK963">
        <v>4</v>
      </c>
      <c r="AL963">
        <v>3</v>
      </c>
      <c r="AM963">
        <v>5</v>
      </c>
      <c r="AN963">
        <v>1</v>
      </c>
      <c r="AO963">
        <v>4</v>
      </c>
      <c r="AP963">
        <v>1</v>
      </c>
      <c r="AQ963">
        <v>3</v>
      </c>
      <c r="AR963">
        <v>3</v>
      </c>
      <c r="AS963">
        <v>3</v>
      </c>
      <c r="AT963">
        <v>4</v>
      </c>
      <c r="AU963">
        <v>2</v>
      </c>
      <c r="AV963">
        <v>5</v>
      </c>
      <c r="AW963">
        <v>3</v>
      </c>
      <c r="AX963">
        <v>4</v>
      </c>
      <c r="AY963">
        <v>5</v>
      </c>
      <c r="AZ963">
        <v>3</v>
      </c>
      <c r="BA963">
        <v>3</v>
      </c>
      <c r="BB963">
        <v>2</v>
      </c>
      <c r="BC963">
        <v>3</v>
      </c>
      <c r="BD963">
        <v>5</v>
      </c>
      <c r="BE963">
        <v>3</v>
      </c>
      <c r="BF963">
        <v>2</v>
      </c>
      <c r="BG963">
        <v>3</v>
      </c>
      <c r="BH963">
        <v>3</v>
      </c>
      <c r="BI963">
        <v>1</v>
      </c>
      <c r="BJ963">
        <v>2</v>
      </c>
      <c r="BK963">
        <v>2</v>
      </c>
      <c r="BL963">
        <v>2</v>
      </c>
      <c r="BM963">
        <v>4</v>
      </c>
      <c r="BN963">
        <v>4</v>
      </c>
      <c r="BO963">
        <v>2</v>
      </c>
      <c r="BP963">
        <v>3</v>
      </c>
      <c r="BQ963">
        <v>4</v>
      </c>
      <c r="BR963">
        <v>2</v>
      </c>
      <c r="BS963">
        <v>3</v>
      </c>
      <c r="BT963">
        <v>1</v>
      </c>
      <c r="BU963">
        <v>2</v>
      </c>
      <c r="BV963">
        <v>4</v>
      </c>
      <c r="BW963">
        <v>1</v>
      </c>
      <c r="BX963">
        <v>2</v>
      </c>
      <c r="BY963">
        <v>0.30199999999999999</v>
      </c>
      <c r="BZ963">
        <v>0.40100000000000002</v>
      </c>
      <c r="CA963">
        <v>45</v>
      </c>
      <c r="CB963">
        <v>59</v>
      </c>
      <c r="CC963">
        <v>221</v>
      </c>
      <c r="CD963">
        <v>0</v>
      </c>
      <c r="CE963" t="s">
        <v>123</v>
      </c>
      <c r="CF963" t="s">
        <v>123</v>
      </c>
      <c r="CG963">
        <v>0</v>
      </c>
      <c r="CH963">
        <v>0</v>
      </c>
      <c r="CI963">
        <v>0</v>
      </c>
      <c r="CJ963">
        <v>0</v>
      </c>
      <c r="CK963">
        <v>99</v>
      </c>
      <c r="CL963">
        <v>9</v>
      </c>
      <c r="CM963">
        <v>99</v>
      </c>
      <c r="CN963">
        <v>99</v>
      </c>
      <c r="CO963">
        <v>13</v>
      </c>
      <c r="CP963">
        <v>1</v>
      </c>
      <c r="CQ963">
        <v>7</v>
      </c>
      <c r="CR963">
        <v>1</v>
      </c>
      <c r="CS963">
        <v>0</v>
      </c>
      <c r="CT963">
        <v>0</v>
      </c>
      <c r="CU963">
        <v>90</v>
      </c>
      <c r="CV963">
        <v>170</v>
      </c>
      <c r="CW963" t="s">
        <v>123</v>
      </c>
      <c r="CX963" t="s">
        <v>123</v>
      </c>
      <c r="CY963" s="11" t="s">
        <v>123</v>
      </c>
      <c r="CZ963" t="s">
        <v>123</v>
      </c>
      <c r="DA963" t="s">
        <v>123</v>
      </c>
      <c r="DB963" t="s">
        <v>123</v>
      </c>
      <c r="DC963" t="s">
        <v>123</v>
      </c>
      <c r="DD963" t="s">
        <v>123</v>
      </c>
      <c r="DE963" t="s">
        <v>123</v>
      </c>
      <c r="DF963" t="s">
        <v>123</v>
      </c>
      <c r="DG963"/>
    </row>
    <row r="964" spans="1:111" x14ac:dyDescent="0.2">
      <c r="A964" t="s">
        <v>824</v>
      </c>
      <c r="B964" t="s">
        <v>115</v>
      </c>
      <c r="C964" t="s">
        <v>105</v>
      </c>
      <c r="D964" t="s">
        <v>105</v>
      </c>
      <c r="E964" t="s">
        <v>105</v>
      </c>
      <c r="F964" t="s">
        <v>106</v>
      </c>
      <c r="G964" t="s">
        <v>107</v>
      </c>
      <c r="H964" t="s">
        <v>123</v>
      </c>
      <c r="I964">
        <v>1</v>
      </c>
      <c r="J964">
        <v>1</v>
      </c>
      <c r="K964">
        <v>36.61</v>
      </c>
      <c r="L964">
        <v>1</v>
      </c>
      <c r="M964">
        <v>1</v>
      </c>
      <c r="N964">
        <v>2</v>
      </c>
      <c r="O964">
        <v>1</v>
      </c>
      <c r="P964">
        <v>1</v>
      </c>
      <c r="Q964">
        <v>1</v>
      </c>
      <c r="R964">
        <v>2</v>
      </c>
      <c r="S964">
        <v>2</v>
      </c>
      <c r="T964">
        <v>4</v>
      </c>
      <c r="U964">
        <v>3</v>
      </c>
      <c r="V964">
        <v>2</v>
      </c>
      <c r="W964">
        <v>2</v>
      </c>
      <c r="X964">
        <v>4</v>
      </c>
      <c r="Y964">
        <v>1</v>
      </c>
      <c r="Z964">
        <v>4</v>
      </c>
      <c r="AA964">
        <v>5</v>
      </c>
      <c r="AB964">
        <v>4</v>
      </c>
      <c r="AC964">
        <v>3</v>
      </c>
      <c r="AD964">
        <v>1</v>
      </c>
      <c r="AE964">
        <v>2</v>
      </c>
      <c r="AF964">
        <v>2</v>
      </c>
      <c r="AG964">
        <v>3</v>
      </c>
      <c r="AH964">
        <v>1</v>
      </c>
      <c r="AI964">
        <v>5</v>
      </c>
      <c r="AJ964">
        <v>5</v>
      </c>
      <c r="AK964">
        <v>5</v>
      </c>
      <c r="AL964">
        <v>2</v>
      </c>
      <c r="AM964">
        <v>3</v>
      </c>
      <c r="AN964">
        <v>4</v>
      </c>
      <c r="AO964">
        <v>4</v>
      </c>
      <c r="AP964">
        <v>2</v>
      </c>
      <c r="AQ964">
        <v>2</v>
      </c>
      <c r="AR964">
        <v>1</v>
      </c>
      <c r="AS964">
        <v>1</v>
      </c>
      <c r="AT964">
        <v>4</v>
      </c>
      <c r="AU964">
        <v>1</v>
      </c>
      <c r="AV964">
        <v>1</v>
      </c>
      <c r="AW964">
        <v>1</v>
      </c>
      <c r="AX964">
        <v>5</v>
      </c>
      <c r="AY964">
        <v>5</v>
      </c>
      <c r="AZ964">
        <v>4</v>
      </c>
      <c r="BA964">
        <v>2</v>
      </c>
      <c r="BB964">
        <v>1</v>
      </c>
      <c r="BC964">
        <v>1</v>
      </c>
      <c r="BD964">
        <v>4</v>
      </c>
      <c r="BE964">
        <v>2</v>
      </c>
      <c r="BF964">
        <v>5</v>
      </c>
      <c r="BG964">
        <v>2</v>
      </c>
      <c r="BH964">
        <v>1</v>
      </c>
      <c r="BI964">
        <v>1</v>
      </c>
      <c r="BJ964">
        <v>1</v>
      </c>
      <c r="BK964">
        <v>5</v>
      </c>
      <c r="BL964">
        <v>1</v>
      </c>
      <c r="BM964">
        <v>5</v>
      </c>
      <c r="BN964">
        <v>5</v>
      </c>
      <c r="BO964">
        <v>3</v>
      </c>
      <c r="BP964">
        <v>2</v>
      </c>
      <c r="BQ964">
        <v>5</v>
      </c>
      <c r="BR964">
        <v>2</v>
      </c>
      <c r="BS964">
        <v>4</v>
      </c>
      <c r="BT964">
        <v>4</v>
      </c>
      <c r="BU964">
        <v>1</v>
      </c>
      <c r="BV964">
        <v>4</v>
      </c>
      <c r="BW964">
        <v>1</v>
      </c>
      <c r="BX964">
        <v>4</v>
      </c>
      <c r="BY964">
        <v>0.27600000000000002</v>
      </c>
      <c r="BZ964">
        <v>0.46200000000000002</v>
      </c>
      <c r="CA964">
        <v>50</v>
      </c>
      <c r="CB964">
        <v>50</v>
      </c>
      <c r="CC964">
        <v>230</v>
      </c>
      <c r="CD964">
        <v>0</v>
      </c>
      <c r="CE964" t="s">
        <v>123</v>
      </c>
      <c r="CF964" t="s">
        <v>123</v>
      </c>
      <c r="CG964">
        <v>0</v>
      </c>
      <c r="CH964">
        <v>0</v>
      </c>
      <c r="CI964">
        <v>0</v>
      </c>
      <c r="CJ964">
        <v>0</v>
      </c>
      <c r="CK964">
        <v>3</v>
      </c>
      <c r="CL964">
        <v>4</v>
      </c>
      <c r="CM964">
        <v>99</v>
      </c>
      <c r="CN964">
        <v>99</v>
      </c>
      <c r="CO964">
        <v>18</v>
      </c>
      <c r="CP964">
        <v>3</v>
      </c>
      <c r="CQ964">
        <v>3</v>
      </c>
      <c r="CR964">
        <v>-1</v>
      </c>
      <c r="CS964">
        <v>0</v>
      </c>
      <c r="CT964">
        <v>0</v>
      </c>
      <c r="CU964" t="s">
        <v>123</v>
      </c>
      <c r="CV964" t="s">
        <v>123</v>
      </c>
      <c r="CW964" s="1">
        <v>8</v>
      </c>
      <c r="CX964" s="1">
        <v>6</v>
      </c>
      <c r="CY964" s="11">
        <v>7</v>
      </c>
      <c r="CZ964" t="s">
        <v>123</v>
      </c>
      <c r="DA964" t="s">
        <v>123</v>
      </c>
      <c r="DB964" t="s">
        <v>123</v>
      </c>
      <c r="DC964" t="s">
        <v>123</v>
      </c>
      <c r="DD964" t="s">
        <v>123</v>
      </c>
      <c r="DE964">
        <v>23</v>
      </c>
      <c r="DF964">
        <v>12</v>
      </c>
    </row>
    <row r="965" spans="1:111" x14ac:dyDescent="0.2">
      <c r="A965" t="s">
        <v>824</v>
      </c>
      <c r="B965" t="s">
        <v>115</v>
      </c>
      <c r="C965" t="s">
        <v>105</v>
      </c>
      <c r="D965" t="s">
        <v>105</v>
      </c>
      <c r="E965" t="s">
        <v>105</v>
      </c>
      <c r="F965" t="s">
        <v>106</v>
      </c>
      <c r="G965" t="s">
        <v>107</v>
      </c>
      <c r="H965" t="s">
        <v>123</v>
      </c>
      <c r="I965">
        <v>1</v>
      </c>
      <c r="J965">
        <v>1</v>
      </c>
      <c r="K965">
        <v>36.61</v>
      </c>
      <c r="L965">
        <v>1</v>
      </c>
      <c r="M965">
        <v>2</v>
      </c>
      <c r="N965">
        <v>2</v>
      </c>
      <c r="O965">
        <v>1</v>
      </c>
      <c r="P965">
        <v>1</v>
      </c>
      <c r="Q965">
        <v>1</v>
      </c>
      <c r="R965">
        <v>2</v>
      </c>
      <c r="S965">
        <v>2</v>
      </c>
      <c r="T965">
        <v>4</v>
      </c>
      <c r="U965">
        <v>4</v>
      </c>
      <c r="V965">
        <v>2</v>
      </c>
      <c r="W965">
        <v>2</v>
      </c>
      <c r="X965">
        <v>4</v>
      </c>
      <c r="Y965">
        <v>1</v>
      </c>
      <c r="Z965">
        <v>4</v>
      </c>
      <c r="AA965">
        <v>4</v>
      </c>
      <c r="AB965">
        <v>4</v>
      </c>
      <c r="AC965">
        <v>3</v>
      </c>
      <c r="AD965">
        <v>1</v>
      </c>
      <c r="AE965">
        <v>2</v>
      </c>
      <c r="AF965">
        <v>4</v>
      </c>
      <c r="AG965">
        <v>3</v>
      </c>
      <c r="AH965">
        <v>1</v>
      </c>
      <c r="AI965">
        <v>5</v>
      </c>
      <c r="AJ965">
        <v>5</v>
      </c>
      <c r="AK965">
        <v>5</v>
      </c>
      <c r="AL965">
        <v>2</v>
      </c>
      <c r="AM965">
        <v>3</v>
      </c>
      <c r="AN965">
        <v>3</v>
      </c>
      <c r="AO965">
        <v>4</v>
      </c>
      <c r="AP965">
        <v>1</v>
      </c>
      <c r="AQ965">
        <v>2</v>
      </c>
      <c r="AR965">
        <v>1</v>
      </c>
      <c r="AS965">
        <v>2</v>
      </c>
      <c r="AT965">
        <v>4</v>
      </c>
      <c r="AU965">
        <v>1</v>
      </c>
      <c r="AV965">
        <v>1</v>
      </c>
      <c r="AW965">
        <v>1</v>
      </c>
      <c r="AX965">
        <v>4</v>
      </c>
      <c r="AY965">
        <v>5</v>
      </c>
      <c r="AZ965">
        <v>3</v>
      </c>
      <c r="BA965">
        <v>3</v>
      </c>
      <c r="BB965">
        <v>1</v>
      </c>
      <c r="BC965">
        <v>1</v>
      </c>
      <c r="BD965">
        <v>4</v>
      </c>
      <c r="BE965">
        <v>2</v>
      </c>
      <c r="BF965">
        <v>4</v>
      </c>
      <c r="BG965">
        <v>3</v>
      </c>
      <c r="BH965">
        <v>2</v>
      </c>
      <c r="BI965">
        <v>1</v>
      </c>
      <c r="BJ965">
        <v>4</v>
      </c>
      <c r="BK965">
        <v>5</v>
      </c>
      <c r="BL965">
        <v>1</v>
      </c>
      <c r="BM965">
        <v>5</v>
      </c>
      <c r="BN965">
        <v>4</v>
      </c>
      <c r="BO965">
        <v>2</v>
      </c>
      <c r="BP965">
        <v>3</v>
      </c>
      <c r="BQ965">
        <v>4</v>
      </c>
      <c r="BR965">
        <v>3</v>
      </c>
      <c r="BS965">
        <v>4</v>
      </c>
      <c r="BT965">
        <v>5</v>
      </c>
      <c r="BU965">
        <v>2</v>
      </c>
      <c r="BV965">
        <v>2</v>
      </c>
      <c r="BW965">
        <v>1</v>
      </c>
      <c r="BX965">
        <v>4</v>
      </c>
      <c r="BY965">
        <v>0.36</v>
      </c>
      <c r="BZ965">
        <v>0.61399999999999999</v>
      </c>
      <c r="CA965">
        <v>59</v>
      </c>
      <c r="CB965">
        <v>2</v>
      </c>
      <c r="CC965">
        <v>278</v>
      </c>
      <c r="CD965">
        <v>1</v>
      </c>
      <c r="CE965" t="s">
        <v>123</v>
      </c>
      <c r="CF965" t="s">
        <v>123</v>
      </c>
      <c r="CG965">
        <v>0</v>
      </c>
      <c r="CH965">
        <v>0</v>
      </c>
      <c r="CI965">
        <v>0</v>
      </c>
      <c r="CJ965">
        <v>0</v>
      </c>
      <c r="CK965">
        <v>9</v>
      </c>
      <c r="CL965">
        <v>3</v>
      </c>
      <c r="CM965">
        <v>99</v>
      </c>
      <c r="CN965">
        <v>99</v>
      </c>
      <c r="CO965">
        <v>17</v>
      </c>
      <c r="CP965">
        <v>2</v>
      </c>
      <c r="CQ965">
        <v>7</v>
      </c>
      <c r="CR965">
        <v>1</v>
      </c>
      <c r="CS965">
        <v>0</v>
      </c>
      <c r="CT965">
        <v>0</v>
      </c>
      <c r="CU965" t="s">
        <v>123</v>
      </c>
      <c r="CV965" t="s">
        <v>123</v>
      </c>
      <c r="CW965" s="1">
        <v>8</v>
      </c>
      <c r="CX965" s="1">
        <v>6</v>
      </c>
      <c r="CY965" s="11">
        <v>7</v>
      </c>
      <c r="CZ965" t="s">
        <v>123</v>
      </c>
      <c r="DA965" t="s">
        <v>123</v>
      </c>
      <c r="DB965" t="s">
        <v>123</v>
      </c>
      <c r="DC965" t="s">
        <v>123</v>
      </c>
      <c r="DD965" t="s">
        <v>123</v>
      </c>
      <c r="DE965">
        <v>23</v>
      </c>
      <c r="DF965">
        <v>12</v>
      </c>
    </row>
    <row r="966" spans="1:111" x14ac:dyDescent="0.2">
      <c r="A966" t="s">
        <v>825</v>
      </c>
      <c r="B966" t="s">
        <v>115</v>
      </c>
      <c r="C966" t="s">
        <v>128</v>
      </c>
      <c r="D966" t="s">
        <v>139</v>
      </c>
      <c r="E966" t="s">
        <v>123</v>
      </c>
      <c r="F966" t="s">
        <v>106</v>
      </c>
      <c r="G966" t="s">
        <v>107</v>
      </c>
      <c r="H966" t="s">
        <v>123</v>
      </c>
      <c r="I966" t="s">
        <v>123</v>
      </c>
      <c r="J966" t="s">
        <v>123</v>
      </c>
      <c r="K966">
        <v>57.91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4</v>
      </c>
      <c r="R966">
        <v>2</v>
      </c>
      <c r="S966">
        <v>4</v>
      </c>
      <c r="T966">
        <v>4</v>
      </c>
      <c r="U966">
        <v>4</v>
      </c>
      <c r="V966">
        <v>3</v>
      </c>
      <c r="W966">
        <v>3</v>
      </c>
      <c r="X966">
        <v>2</v>
      </c>
      <c r="Y966">
        <v>1</v>
      </c>
      <c r="Z966">
        <v>4</v>
      </c>
      <c r="AA966">
        <v>2</v>
      </c>
      <c r="AB966">
        <v>2</v>
      </c>
      <c r="AC966">
        <v>2</v>
      </c>
      <c r="AD966">
        <v>2</v>
      </c>
      <c r="AE966">
        <v>2</v>
      </c>
      <c r="AF966">
        <v>3</v>
      </c>
      <c r="AG966">
        <v>2</v>
      </c>
      <c r="AH966">
        <v>3</v>
      </c>
      <c r="AI966">
        <v>4</v>
      </c>
      <c r="AJ966">
        <v>4</v>
      </c>
      <c r="AK966">
        <v>5</v>
      </c>
      <c r="AL966">
        <v>2</v>
      </c>
      <c r="AM966">
        <v>5</v>
      </c>
      <c r="AN966">
        <v>3</v>
      </c>
      <c r="AO966">
        <v>3</v>
      </c>
      <c r="AP966">
        <v>3</v>
      </c>
      <c r="AQ966">
        <v>5</v>
      </c>
      <c r="AR966">
        <v>2</v>
      </c>
      <c r="AS966">
        <v>2</v>
      </c>
      <c r="AT966">
        <v>2</v>
      </c>
      <c r="AU966">
        <v>2</v>
      </c>
      <c r="AV966">
        <v>2</v>
      </c>
      <c r="AW966">
        <v>2</v>
      </c>
      <c r="AX966">
        <v>4</v>
      </c>
      <c r="AY966">
        <v>4</v>
      </c>
      <c r="AZ966">
        <v>2</v>
      </c>
      <c r="BA966">
        <v>4</v>
      </c>
      <c r="BB966">
        <v>3</v>
      </c>
      <c r="BC966">
        <v>2</v>
      </c>
      <c r="BD966">
        <v>4</v>
      </c>
      <c r="BE966">
        <v>2</v>
      </c>
      <c r="BF966">
        <v>2</v>
      </c>
      <c r="BG966">
        <v>2</v>
      </c>
      <c r="BH966">
        <v>3</v>
      </c>
      <c r="BI966">
        <v>2</v>
      </c>
      <c r="BJ966">
        <v>2</v>
      </c>
      <c r="BK966">
        <v>3</v>
      </c>
      <c r="BL966">
        <v>2</v>
      </c>
      <c r="BM966">
        <v>4</v>
      </c>
      <c r="BN966">
        <v>4</v>
      </c>
      <c r="BO966">
        <v>3</v>
      </c>
      <c r="BP966">
        <v>2</v>
      </c>
      <c r="BQ966">
        <v>2</v>
      </c>
      <c r="BR966">
        <v>4</v>
      </c>
      <c r="BS966">
        <v>3</v>
      </c>
      <c r="BT966">
        <v>2</v>
      </c>
      <c r="BU966">
        <v>4</v>
      </c>
      <c r="BV966">
        <v>2</v>
      </c>
      <c r="BW966">
        <v>2</v>
      </c>
      <c r="BX966">
        <v>3</v>
      </c>
      <c r="BY966">
        <v>0.312</v>
      </c>
      <c r="BZ966">
        <v>0.34300000000000003</v>
      </c>
      <c r="CA966">
        <v>119</v>
      </c>
      <c r="CB966">
        <v>6</v>
      </c>
      <c r="CC966">
        <v>554</v>
      </c>
      <c r="CD966">
        <v>0</v>
      </c>
      <c r="CE966" t="s">
        <v>123</v>
      </c>
      <c r="CF966" t="s">
        <v>123</v>
      </c>
      <c r="CG966">
        <v>0</v>
      </c>
      <c r="CH966">
        <v>0</v>
      </c>
      <c r="CI966">
        <v>0</v>
      </c>
      <c r="CJ966">
        <v>0</v>
      </c>
      <c r="CK966">
        <v>99</v>
      </c>
      <c r="CL966">
        <v>5</v>
      </c>
      <c r="CM966">
        <v>15</v>
      </c>
      <c r="CN966">
        <v>99</v>
      </c>
      <c r="CO966">
        <v>4</v>
      </c>
      <c r="CP966">
        <v>3</v>
      </c>
      <c r="CQ966">
        <v>7</v>
      </c>
      <c r="CR966">
        <v>1</v>
      </c>
      <c r="CS966">
        <v>0</v>
      </c>
      <c r="CT966">
        <v>0</v>
      </c>
      <c r="CU966">
        <v>95</v>
      </c>
      <c r="CV966">
        <v>180</v>
      </c>
      <c r="CW966" t="s">
        <v>123</v>
      </c>
      <c r="CX966" t="s">
        <v>123</v>
      </c>
      <c r="CY966" s="11" t="s">
        <v>123</v>
      </c>
      <c r="CZ966" t="s">
        <v>123</v>
      </c>
      <c r="DA966" t="s">
        <v>123</v>
      </c>
      <c r="DB966" t="s">
        <v>123</v>
      </c>
      <c r="DC966" t="s">
        <v>123</v>
      </c>
      <c r="DD966" t="s">
        <v>123</v>
      </c>
      <c r="DE966" t="s">
        <v>123</v>
      </c>
      <c r="DF966" t="s">
        <v>123</v>
      </c>
      <c r="DG966"/>
    </row>
    <row r="967" spans="1:111" x14ac:dyDescent="0.2">
      <c r="A967" t="s">
        <v>826</v>
      </c>
      <c r="B967" t="s">
        <v>115</v>
      </c>
      <c r="C967" t="s">
        <v>177</v>
      </c>
      <c r="D967" t="s">
        <v>139</v>
      </c>
      <c r="E967" t="s">
        <v>123</v>
      </c>
      <c r="F967" t="s">
        <v>106</v>
      </c>
      <c r="G967" t="s">
        <v>107</v>
      </c>
      <c r="H967" t="s">
        <v>123</v>
      </c>
      <c r="I967" t="s">
        <v>123</v>
      </c>
      <c r="J967" t="s">
        <v>123</v>
      </c>
      <c r="K967">
        <v>60.07</v>
      </c>
      <c r="L967">
        <v>0</v>
      </c>
      <c r="M967">
        <v>1</v>
      </c>
      <c r="N967">
        <v>1</v>
      </c>
      <c r="O967">
        <v>1</v>
      </c>
      <c r="P967">
        <v>1</v>
      </c>
      <c r="Q967">
        <v>3</v>
      </c>
      <c r="R967">
        <v>1</v>
      </c>
      <c r="S967">
        <v>2</v>
      </c>
      <c r="T967">
        <v>4</v>
      </c>
      <c r="U967">
        <v>5</v>
      </c>
      <c r="V967">
        <v>1</v>
      </c>
      <c r="W967">
        <v>4</v>
      </c>
      <c r="X967">
        <v>2</v>
      </c>
      <c r="Y967">
        <v>4</v>
      </c>
      <c r="Z967">
        <v>5</v>
      </c>
      <c r="AA967">
        <v>2</v>
      </c>
      <c r="AB967">
        <v>3</v>
      </c>
      <c r="AC967">
        <v>4</v>
      </c>
      <c r="AD967">
        <v>2</v>
      </c>
      <c r="AE967">
        <v>2</v>
      </c>
      <c r="AF967">
        <v>2</v>
      </c>
      <c r="AG967">
        <v>3</v>
      </c>
      <c r="AH967">
        <v>1</v>
      </c>
      <c r="AI967">
        <v>4</v>
      </c>
      <c r="AJ967">
        <v>4</v>
      </c>
      <c r="AK967">
        <v>4</v>
      </c>
      <c r="AL967">
        <v>4</v>
      </c>
      <c r="AM967">
        <v>1</v>
      </c>
      <c r="AN967">
        <v>2</v>
      </c>
      <c r="AO967">
        <v>4</v>
      </c>
      <c r="AP967">
        <v>3</v>
      </c>
      <c r="AQ967">
        <v>3</v>
      </c>
      <c r="AR967">
        <v>5</v>
      </c>
      <c r="AS967">
        <v>3</v>
      </c>
      <c r="AT967">
        <v>2</v>
      </c>
      <c r="AU967">
        <v>1</v>
      </c>
      <c r="AV967">
        <v>3</v>
      </c>
      <c r="AW967">
        <v>1</v>
      </c>
      <c r="AX967">
        <v>4</v>
      </c>
      <c r="AY967">
        <v>4</v>
      </c>
      <c r="AZ967">
        <v>2</v>
      </c>
      <c r="BA967">
        <v>3</v>
      </c>
      <c r="BB967">
        <v>1</v>
      </c>
      <c r="BC967">
        <v>1</v>
      </c>
      <c r="BD967">
        <v>5</v>
      </c>
      <c r="BE967">
        <v>2</v>
      </c>
      <c r="BF967">
        <v>2</v>
      </c>
      <c r="BG967">
        <v>4</v>
      </c>
      <c r="BH967">
        <v>3</v>
      </c>
      <c r="BI967">
        <v>2</v>
      </c>
      <c r="BJ967">
        <v>1</v>
      </c>
      <c r="BK967">
        <v>2</v>
      </c>
      <c r="BL967">
        <v>2</v>
      </c>
      <c r="BM967">
        <v>3</v>
      </c>
      <c r="BN967">
        <v>5</v>
      </c>
      <c r="BO967">
        <v>2</v>
      </c>
      <c r="BP967">
        <v>4</v>
      </c>
      <c r="BQ967">
        <v>5</v>
      </c>
      <c r="BR967">
        <v>4</v>
      </c>
      <c r="BS967">
        <v>2</v>
      </c>
      <c r="BT967">
        <v>3</v>
      </c>
      <c r="BU967">
        <v>2</v>
      </c>
      <c r="BV967">
        <v>5</v>
      </c>
      <c r="BW967">
        <v>2</v>
      </c>
      <c r="BX967">
        <v>3</v>
      </c>
      <c r="BY967">
        <v>0.34300000000000003</v>
      </c>
      <c r="BZ967">
        <v>0.36499999999999999</v>
      </c>
      <c r="CA967">
        <v>60</v>
      </c>
      <c r="CB967">
        <v>5</v>
      </c>
      <c r="CC967">
        <v>275</v>
      </c>
      <c r="CD967">
        <v>0</v>
      </c>
      <c r="CE967" t="s">
        <v>123</v>
      </c>
      <c r="CF967" t="s">
        <v>123</v>
      </c>
      <c r="CG967">
        <v>0</v>
      </c>
      <c r="CH967">
        <v>0</v>
      </c>
      <c r="CI967">
        <v>0</v>
      </c>
      <c r="CJ967">
        <v>0</v>
      </c>
      <c r="CK967">
        <v>99</v>
      </c>
      <c r="CL967">
        <v>99</v>
      </c>
      <c r="CM967">
        <v>13</v>
      </c>
      <c r="CN967">
        <v>99</v>
      </c>
      <c r="CO967">
        <v>18</v>
      </c>
      <c r="CP967">
        <v>1</v>
      </c>
      <c r="CQ967">
        <v>7</v>
      </c>
      <c r="CR967">
        <v>1</v>
      </c>
      <c r="CS967">
        <v>0</v>
      </c>
      <c r="CT967">
        <v>0</v>
      </c>
      <c r="CU967" t="s">
        <v>123</v>
      </c>
      <c r="CV967" t="s">
        <v>123</v>
      </c>
      <c r="CW967" t="s">
        <v>123</v>
      </c>
      <c r="CX967" t="s">
        <v>123</v>
      </c>
      <c r="CY967" s="11" t="s">
        <v>123</v>
      </c>
      <c r="CZ967" t="s">
        <v>123</v>
      </c>
      <c r="DA967" t="s">
        <v>123</v>
      </c>
      <c r="DB967" t="s">
        <v>123</v>
      </c>
      <c r="DC967" t="s">
        <v>123</v>
      </c>
      <c r="DD967" t="s">
        <v>123</v>
      </c>
      <c r="DE967" t="s">
        <v>123</v>
      </c>
      <c r="DF967" t="s">
        <v>123</v>
      </c>
      <c r="DG967"/>
    </row>
    <row r="968" spans="1:111" x14ac:dyDescent="0.2">
      <c r="A968" s="6" t="s">
        <v>827</v>
      </c>
      <c r="B968" s="6" t="s">
        <v>115</v>
      </c>
      <c r="C968" t="s">
        <v>128</v>
      </c>
      <c r="D968" s="10" t="s">
        <v>128</v>
      </c>
      <c r="E968" t="s">
        <v>129</v>
      </c>
      <c r="F968" t="s">
        <v>106</v>
      </c>
      <c r="G968" t="s">
        <v>107</v>
      </c>
      <c r="H968" t="s">
        <v>123</v>
      </c>
      <c r="I968">
        <v>1</v>
      </c>
      <c r="J968">
        <v>0</v>
      </c>
      <c r="K968" s="7">
        <v>42.69</v>
      </c>
      <c r="L968">
        <v>0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3</v>
      </c>
      <c r="S968">
        <v>2</v>
      </c>
      <c r="T968">
        <v>4</v>
      </c>
      <c r="U968">
        <v>3</v>
      </c>
      <c r="V968">
        <v>5</v>
      </c>
      <c r="W968">
        <v>4</v>
      </c>
      <c r="X968">
        <v>2</v>
      </c>
      <c r="Y968">
        <v>5</v>
      </c>
      <c r="Z968">
        <v>2</v>
      </c>
      <c r="AA968">
        <v>4</v>
      </c>
      <c r="AB968">
        <v>5</v>
      </c>
      <c r="AC968">
        <v>5</v>
      </c>
      <c r="AD968">
        <v>2</v>
      </c>
      <c r="AE968">
        <v>4</v>
      </c>
      <c r="AF968">
        <v>1</v>
      </c>
      <c r="AG968">
        <v>3</v>
      </c>
      <c r="AH968">
        <v>1</v>
      </c>
      <c r="AI968">
        <v>5</v>
      </c>
      <c r="AJ968">
        <v>4</v>
      </c>
      <c r="AK968">
        <v>5</v>
      </c>
      <c r="AL968">
        <v>4</v>
      </c>
      <c r="AM968">
        <v>5</v>
      </c>
      <c r="AN968">
        <v>5</v>
      </c>
      <c r="AO968">
        <v>2</v>
      </c>
      <c r="AP968">
        <v>5</v>
      </c>
      <c r="AQ968">
        <v>4</v>
      </c>
      <c r="AR968">
        <v>2</v>
      </c>
      <c r="AS968">
        <v>5</v>
      </c>
      <c r="AT968">
        <v>5</v>
      </c>
      <c r="AU968">
        <v>1</v>
      </c>
      <c r="AV968">
        <v>1</v>
      </c>
      <c r="AW968">
        <v>2</v>
      </c>
      <c r="AX968">
        <v>4</v>
      </c>
      <c r="AY968">
        <v>2</v>
      </c>
      <c r="AZ968">
        <v>5</v>
      </c>
      <c r="BA968">
        <v>1</v>
      </c>
      <c r="BB968">
        <v>1</v>
      </c>
      <c r="BC968">
        <v>4</v>
      </c>
      <c r="BD968">
        <v>4</v>
      </c>
      <c r="BE968">
        <v>4</v>
      </c>
      <c r="BF968">
        <v>5</v>
      </c>
      <c r="BG968">
        <v>4</v>
      </c>
      <c r="BH968">
        <v>1</v>
      </c>
      <c r="BI968">
        <v>4</v>
      </c>
      <c r="BJ968">
        <v>1</v>
      </c>
      <c r="BK968">
        <v>1</v>
      </c>
      <c r="BL968">
        <v>2</v>
      </c>
      <c r="BM968">
        <v>4</v>
      </c>
      <c r="BN968">
        <v>2</v>
      </c>
      <c r="BO968">
        <v>1</v>
      </c>
      <c r="BP968">
        <v>2</v>
      </c>
      <c r="BQ968">
        <v>3</v>
      </c>
      <c r="BR968">
        <v>3</v>
      </c>
      <c r="BS968">
        <v>2</v>
      </c>
      <c r="BT968">
        <v>3</v>
      </c>
      <c r="BU968">
        <v>4</v>
      </c>
      <c r="BV968">
        <v>2</v>
      </c>
      <c r="BW968">
        <v>4</v>
      </c>
      <c r="BX968">
        <v>2</v>
      </c>
      <c r="BY968">
        <v>0.371</v>
      </c>
      <c r="BZ968">
        <v>0.57099999999999995</v>
      </c>
      <c r="CA968">
        <v>54</v>
      </c>
      <c r="CB968">
        <v>39</v>
      </c>
      <c r="CC968">
        <v>241</v>
      </c>
      <c r="CD968">
        <v>0</v>
      </c>
      <c r="CE968" t="s">
        <v>123</v>
      </c>
      <c r="CF968" t="s">
        <v>123</v>
      </c>
      <c r="CG968">
        <v>0</v>
      </c>
      <c r="CH968">
        <v>0</v>
      </c>
      <c r="CI968">
        <v>0</v>
      </c>
      <c r="CJ968">
        <v>0</v>
      </c>
      <c r="CK968">
        <v>3</v>
      </c>
      <c r="CL968">
        <v>4</v>
      </c>
      <c r="CM968">
        <v>15</v>
      </c>
      <c r="CN968">
        <v>15</v>
      </c>
      <c r="CO968">
        <v>18</v>
      </c>
      <c r="CP968">
        <v>1</v>
      </c>
      <c r="CQ968">
        <v>5</v>
      </c>
      <c r="CR968">
        <v>2</v>
      </c>
      <c r="CS968">
        <v>0</v>
      </c>
      <c r="CT968">
        <v>0</v>
      </c>
      <c r="CU968" t="s">
        <v>123</v>
      </c>
      <c r="CV968" t="s">
        <v>123</v>
      </c>
      <c r="CW968">
        <v>37</v>
      </c>
      <c r="CX968">
        <v>18</v>
      </c>
      <c r="CY968" s="11">
        <v>2</v>
      </c>
      <c r="CZ968" s="5" t="s">
        <v>123</v>
      </c>
      <c r="DA968" s="5" t="s">
        <v>123</v>
      </c>
      <c r="DB968" s="5" t="s">
        <v>123</v>
      </c>
      <c r="DC968" s="5" t="s">
        <v>123</v>
      </c>
      <c r="DD968" s="5" t="s">
        <v>123</v>
      </c>
      <c r="DE968" s="5" t="s">
        <v>123</v>
      </c>
      <c r="DF968" s="5" t="s">
        <v>123</v>
      </c>
    </row>
    <row r="969" spans="1:111" x14ac:dyDescent="0.2">
      <c r="A969" t="s">
        <v>828</v>
      </c>
      <c r="B969" t="s">
        <v>115</v>
      </c>
      <c r="C969" t="s">
        <v>128</v>
      </c>
      <c r="D969" t="s">
        <v>139</v>
      </c>
      <c r="E969" t="s">
        <v>123</v>
      </c>
      <c r="F969" t="s">
        <v>106</v>
      </c>
      <c r="G969" t="s">
        <v>107</v>
      </c>
      <c r="H969" t="s">
        <v>123</v>
      </c>
      <c r="I969" t="s">
        <v>123</v>
      </c>
      <c r="J969" t="s">
        <v>123</v>
      </c>
      <c r="K969">
        <v>34.880000000000003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2</v>
      </c>
      <c r="S969">
        <v>2</v>
      </c>
      <c r="T969">
        <v>3</v>
      </c>
      <c r="U969">
        <v>3</v>
      </c>
      <c r="V969">
        <v>5</v>
      </c>
      <c r="W969">
        <v>3</v>
      </c>
      <c r="X969">
        <v>4</v>
      </c>
      <c r="Y969">
        <v>3</v>
      </c>
      <c r="Z969">
        <v>3</v>
      </c>
      <c r="AA969">
        <v>5</v>
      </c>
      <c r="AB969">
        <v>5</v>
      </c>
      <c r="AC969">
        <v>2</v>
      </c>
      <c r="AD969">
        <v>4</v>
      </c>
      <c r="AE969">
        <v>2</v>
      </c>
      <c r="AF969">
        <v>1</v>
      </c>
      <c r="AG969">
        <v>2</v>
      </c>
      <c r="AH969">
        <v>3</v>
      </c>
      <c r="AI969">
        <v>4</v>
      </c>
      <c r="AJ969">
        <v>4</v>
      </c>
      <c r="AK969">
        <v>4</v>
      </c>
      <c r="AL969">
        <v>2</v>
      </c>
      <c r="AM969">
        <v>3</v>
      </c>
      <c r="AN969">
        <v>5</v>
      </c>
      <c r="AO969">
        <v>2</v>
      </c>
      <c r="AP969">
        <v>5</v>
      </c>
      <c r="AQ969">
        <v>4</v>
      </c>
      <c r="AR969">
        <v>1</v>
      </c>
      <c r="AS969">
        <v>4</v>
      </c>
      <c r="AT969">
        <v>4</v>
      </c>
      <c r="AU969">
        <v>1</v>
      </c>
      <c r="AV969">
        <v>1</v>
      </c>
      <c r="AW969">
        <v>2</v>
      </c>
      <c r="AX969">
        <v>3</v>
      </c>
      <c r="AY969">
        <v>3</v>
      </c>
      <c r="AZ969">
        <v>4</v>
      </c>
      <c r="BA969">
        <v>2</v>
      </c>
      <c r="BB969">
        <v>3</v>
      </c>
      <c r="BC969">
        <v>3</v>
      </c>
      <c r="BD969">
        <v>4</v>
      </c>
      <c r="BE969">
        <v>5</v>
      </c>
      <c r="BF969">
        <v>4</v>
      </c>
      <c r="BG969">
        <v>2</v>
      </c>
      <c r="BH969">
        <v>2</v>
      </c>
      <c r="BI969">
        <v>2</v>
      </c>
      <c r="BJ969">
        <v>1</v>
      </c>
      <c r="BK969">
        <v>2</v>
      </c>
      <c r="BL969">
        <v>4</v>
      </c>
      <c r="BM969">
        <v>4</v>
      </c>
      <c r="BN969">
        <v>2</v>
      </c>
      <c r="BO969">
        <v>5</v>
      </c>
      <c r="BP969">
        <v>2</v>
      </c>
      <c r="BQ969">
        <v>1</v>
      </c>
      <c r="BR969">
        <v>3</v>
      </c>
      <c r="BS969">
        <v>4</v>
      </c>
      <c r="BT969">
        <v>3</v>
      </c>
      <c r="BU969">
        <v>4</v>
      </c>
      <c r="BV969">
        <v>1</v>
      </c>
      <c r="BW969">
        <v>2</v>
      </c>
      <c r="BX969">
        <v>4</v>
      </c>
      <c r="BY969">
        <v>0.28000000000000003</v>
      </c>
      <c r="BZ969">
        <v>0.45700000000000002</v>
      </c>
      <c r="CA969">
        <v>59</v>
      </c>
      <c r="CB969">
        <v>3</v>
      </c>
      <c r="CC969">
        <v>277</v>
      </c>
      <c r="CD969">
        <v>0</v>
      </c>
      <c r="CE969" t="s">
        <v>123</v>
      </c>
      <c r="CF969" t="s">
        <v>123</v>
      </c>
      <c r="CG969">
        <v>0</v>
      </c>
      <c r="CH969">
        <v>0</v>
      </c>
      <c r="CI969">
        <v>0</v>
      </c>
      <c r="CJ969">
        <v>0</v>
      </c>
      <c r="CK969">
        <v>99</v>
      </c>
      <c r="CL969">
        <v>99</v>
      </c>
      <c r="CM969">
        <v>99</v>
      </c>
      <c r="CN969">
        <v>99</v>
      </c>
      <c r="CO969">
        <v>17</v>
      </c>
      <c r="CP969">
        <v>2</v>
      </c>
      <c r="CQ969">
        <v>7</v>
      </c>
      <c r="CR969">
        <v>-1</v>
      </c>
      <c r="CS969">
        <v>0</v>
      </c>
      <c r="CT969">
        <v>0</v>
      </c>
      <c r="CU969">
        <v>108</v>
      </c>
      <c r="CV969">
        <v>188</v>
      </c>
      <c r="CW969" t="s">
        <v>123</v>
      </c>
      <c r="CX969" t="s">
        <v>123</v>
      </c>
      <c r="CY969" s="11" t="s">
        <v>123</v>
      </c>
      <c r="CZ969" t="s">
        <v>123</v>
      </c>
      <c r="DA969" t="s">
        <v>123</v>
      </c>
      <c r="DB969" t="s">
        <v>123</v>
      </c>
      <c r="DC969" t="s">
        <v>123</v>
      </c>
      <c r="DD969" t="s">
        <v>123</v>
      </c>
      <c r="DE969" t="s">
        <v>123</v>
      </c>
      <c r="DF969" t="s">
        <v>123</v>
      </c>
      <c r="DG969"/>
    </row>
    <row r="970" spans="1:111" x14ac:dyDescent="0.2">
      <c r="A970" t="s">
        <v>829</v>
      </c>
      <c r="B970" t="s">
        <v>115</v>
      </c>
      <c r="C970" t="s">
        <v>173</v>
      </c>
      <c r="D970" t="s">
        <v>139</v>
      </c>
      <c r="E970" t="s">
        <v>123</v>
      </c>
      <c r="F970" t="s">
        <v>106</v>
      </c>
      <c r="G970" t="s">
        <v>107</v>
      </c>
      <c r="H970" t="s">
        <v>123</v>
      </c>
      <c r="I970" t="s">
        <v>123</v>
      </c>
      <c r="J970" t="s">
        <v>123</v>
      </c>
      <c r="K970">
        <v>36.5</v>
      </c>
      <c r="L970">
        <v>0</v>
      </c>
      <c r="M970">
        <v>1</v>
      </c>
      <c r="N970">
        <v>1</v>
      </c>
      <c r="O970">
        <v>1</v>
      </c>
      <c r="P970">
        <v>1</v>
      </c>
      <c r="Q970">
        <v>2</v>
      </c>
      <c r="R970">
        <v>4</v>
      </c>
      <c r="S970">
        <v>1</v>
      </c>
      <c r="T970">
        <v>5</v>
      </c>
      <c r="U970">
        <v>2</v>
      </c>
      <c r="V970">
        <v>4</v>
      </c>
      <c r="W970">
        <v>3</v>
      </c>
      <c r="X970">
        <v>3</v>
      </c>
      <c r="Y970">
        <v>2</v>
      </c>
      <c r="Z970">
        <v>2</v>
      </c>
      <c r="AA970">
        <v>4</v>
      </c>
      <c r="AB970">
        <v>4</v>
      </c>
      <c r="AC970">
        <v>2</v>
      </c>
      <c r="AD970">
        <v>4</v>
      </c>
      <c r="AE970">
        <v>5</v>
      </c>
      <c r="AF970">
        <v>2</v>
      </c>
      <c r="AG970">
        <v>5</v>
      </c>
      <c r="AH970">
        <v>1</v>
      </c>
      <c r="AI970">
        <v>5</v>
      </c>
      <c r="AJ970">
        <v>4</v>
      </c>
      <c r="AK970">
        <v>4</v>
      </c>
      <c r="AL970">
        <v>5</v>
      </c>
      <c r="AM970">
        <v>3</v>
      </c>
      <c r="AN970">
        <v>2</v>
      </c>
      <c r="AO970">
        <v>1</v>
      </c>
      <c r="AP970">
        <v>5</v>
      </c>
      <c r="AQ970">
        <v>2</v>
      </c>
      <c r="AR970">
        <v>4</v>
      </c>
      <c r="AS970">
        <v>2</v>
      </c>
      <c r="AT970">
        <v>4</v>
      </c>
      <c r="AU970">
        <v>2</v>
      </c>
      <c r="AV970">
        <v>4</v>
      </c>
      <c r="AW970">
        <v>2</v>
      </c>
      <c r="AX970">
        <v>4</v>
      </c>
      <c r="AY970">
        <v>3</v>
      </c>
      <c r="AZ970">
        <v>3</v>
      </c>
      <c r="BA970">
        <v>4</v>
      </c>
      <c r="BB970">
        <v>2</v>
      </c>
      <c r="BC970">
        <v>2</v>
      </c>
      <c r="BD970">
        <v>2</v>
      </c>
      <c r="BE970">
        <v>4</v>
      </c>
      <c r="BF970">
        <v>4</v>
      </c>
      <c r="BG970">
        <v>4</v>
      </c>
      <c r="BH970">
        <v>1</v>
      </c>
      <c r="BI970">
        <v>4</v>
      </c>
      <c r="BJ970">
        <v>2</v>
      </c>
      <c r="BK970">
        <v>4</v>
      </c>
      <c r="BL970">
        <v>2</v>
      </c>
      <c r="BM970">
        <v>4</v>
      </c>
      <c r="BN970">
        <v>2</v>
      </c>
      <c r="BO970">
        <v>4</v>
      </c>
      <c r="BP970">
        <v>3</v>
      </c>
      <c r="BQ970">
        <v>3</v>
      </c>
      <c r="BR970">
        <v>2</v>
      </c>
      <c r="BS970">
        <v>4</v>
      </c>
      <c r="BT970">
        <v>4</v>
      </c>
      <c r="BU970">
        <v>4</v>
      </c>
      <c r="BV970">
        <v>4</v>
      </c>
      <c r="BW970">
        <v>2</v>
      </c>
      <c r="BX970">
        <v>3</v>
      </c>
      <c r="BY970">
        <v>0.58899999999999997</v>
      </c>
      <c r="BZ970">
        <v>0.49399999999999999</v>
      </c>
      <c r="CA970">
        <v>49</v>
      </c>
      <c r="CB970">
        <v>55</v>
      </c>
      <c r="CC970">
        <v>225</v>
      </c>
      <c r="CD970">
        <v>0</v>
      </c>
      <c r="CE970" t="s">
        <v>123</v>
      </c>
      <c r="CF970" t="s">
        <v>123</v>
      </c>
      <c r="CG970">
        <v>0</v>
      </c>
      <c r="CH970">
        <v>0</v>
      </c>
      <c r="CI970">
        <v>0</v>
      </c>
      <c r="CJ970">
        <v>0</v>
      </c>
      <c r="CK970">
        <v>99</v>
      </c>
      <c r="CL970">
        <v>9</v>
      </c>
      <c r="CM970">
        <v>99</v>
      </c>
      <c r="CN970">
        <v>99</v>
      </c>
      <c r="CO970">
        <v>18</v>
      </c>
      <c r="CP970">
        <v>1</v>
      </c>
      <c r="CQ970">
        <v>5</v>
      </c>
      <c r="CR970">
        <v>1</v>
      </c>
      <c r="CS970">
        <v>0</v>
      </c>
      <c r="CT970">
        <v>0</v>
      </c>
      <c r="CU970">
        <v>75</v>
      </c>
      <c r="CV970">
        <v>170</v>
      </c>
      <c r="CW970" t="s">
        <v>123</v>
      </c>
      <c r="CX970" t="s">
        <v>123</v>
      </c>
      <c r="CY970" s="11" t="s">
        <v>123</v>
      </c>
      <c r="CZ970" t="s">
        <v>123</v>
      </c>
      <c r="DA970" t="s">
        <v>123</v>
      </c>
      <c r="DB970" t="s">
        <v>123</v>
      </c>
      <c r="DC970" t="s">
        <v>123</v>
      </c>
      <c r="DD970" t="s">
        <v>123</v>
      </c>
      <c r="DE970" t="s">
        <v>123</v>
      </c>
      <c r="DF970" t="s">
        <v>123</v>
      </c>
      <c r="DG970"/>
    </row>
    <row r="971" spans="1:111" x14ac:dyDescent="0.2">
      <c r="A971" t="s">
        <v>830</v>
      </c>
      <c r="B971" t="s">
        <v>115</v>
      </c>
      <c r="C971" t="s">
        <v>123</v>
      </c>
      <c r="D971" t="s">
        <v>139</v>
      </c>
      <c r="E971" t="s">
        <v>123</v>
      </c>
      <c r="F971" t="s">
        <v>106</v>
      </c>
      <c r="G971" t="s">
        <v>107</v>
      </c>
      <c r="H971" t="s">
        <v>123</v>
      </c>
      <c r="I971" t="s">
        <v>123</v>
      </c>
      <c r="J971" t="s">
        <v>123</v>
      </c>
      <c r="K971">
        <v>22.83</v>
      </c>
      <c r="L971">
        <v>0</v>
      </c>
      <c r="M971">
        <v>1</v>
      </c>
      <c r="N971">
        <v>1</v>
      </c>
      <c r="O971">
        <v>1</v>
      </c>
      <c r="P971">
        <v>1</v>
      </c>
      <c r="Q971">
        <v>2</v>
      </c>
      <c r="R971">
        <v>3</v>
      </c>
      <c r="S971">
        <v>2</v>
      </c>
      <c r="T971">
        <v>4</v>
      </c>
      <c r="U971">
        <v>3</v>
      </c>
      <c r="V971">
        <v>2</v>
      </c>
      <c r="W971">
        <v>4</v>
      </c>
      <c r="X971">
        <v>3</v>
      </c>
      <c r="Y971">
        <v>4</v>
      </c>
      <c r="Z971">
        <v>3</v>
      </c>
      <c r="AA971">
        <v>4</v>
      </c>
      <c r="AB971">
        <v>2</v>
      </c>
      <c r="AC971">
        <v>2</v>
      </c>
      <c r="AD971">
        <v>2</v>
      </c>
      <c r="AE971">
        <v>3</v>
      </c>
      <c r="AF971">
        <v>2</v>
      </c>
      <c r="AG971">
        <v>4</v>
      </c>
      <c r="AH971">
        <v>4</v>
      </c>
      <c r="AI971">
        <v>4</v>
      </c>
      <c r="AJ971">
        <v>4</v>
      </c>
      <c r="AK971">
        <v>4</v>
      </c>
      <c r="AL971">
        <v>3</v>
      </c>
      <c r="AM971">
        <v>4</v>
      </c>
      <c r="AN971">
        <v>2</v>
      </c>
      <c r="AO971">
        <v>4</v>
      </c>
      <c r="AP971">
        <v>4</v>
      </c>
      <c r="AQ971">
        <v>2</v>
      </c>
      <c r="AR971">
        <v>3</v>
      </c>
      <c r="AS971">
        <v>3</v>
      </c>
      <c r="AT971">
        <v>3</v>
      </c>
      <c r="AU971">
        <v>2</v>
      </c>
      <c r="AV971">
        <v>1</v>
      </c>
      <c r="AW971">
        <v>2</v>
      </c>
      <c r="AX971">
        <v>3</v>
      </c>
      <c r="AY971">
        <v>4</v>
      </c>
      <c r="AZ971">
        <v>3</v>
      </c>
      <c r="BA971">
        <v>4</v>
      </c>
      <c r="BB971">
        <v>3</v>
      </c>
      <c r="BC971">
        <v>2</v>
      </c>
      <c r="BD971">
        <v>4</v>
      </c>
      <c r="BE971">
        <v>3</v>
      </c>
      <c r="BF971">
        <v>2</v>
      </c>
      <c r="BG971">
        <v>1</v>
      </c>
      <c r="BH971">
        <v>2</v>
      </c>
      <c r="BI971">
        <v>3</v>
      </c>
      <c r="BJ971">
        <v>2</v>
      </c>
      <c r="BK971">
        <v>3</v>
      </c>
      <c r="BL971">
        <v>1</v>
      </c>
      <c r="BM971">
        <v>4</v>
      </c>
      <c r="BN971">
        <v>3</v>
      </c>
      <c r="BO971">
        <v>4</v>
      </c>
      <c r="BP971">
        <v>2</v>
      </c>
      <c r="BQ971">
        <v>3</v>
      </c>
      <c r="BR971">
        <v>4</v>
      </c>
      <c r="BS971">
        <v>3</v>
      </c>
      <c r="BT971">
        <v>3</v>
      </c>
      <c r="BU971">
        <v>2</v>
      </c>
      <c r="BV971">
        <v>4</v>
      </c>
      <c r="BW971">
        <v>2</v>
      </c>
      <c r="BX971">
        <v>4</v>
      </c>
      <c r="BY971">
        <v>0.442</v>
      </c>
      <c r="BZ971">
        <v>0.39300000000000002</v>
      </c>
      <c r="CA971">
        <v>59</v>
      </c>
      <c r="CB971">
        <v>8</v>
      </c>
      <c r="CC971">
        <v>272</v>
      </c>
      <c r="CD971">
        <v>0</v>
      </c>
      <c r="CE971" t="s">
        <v>123</v>
      </c>
      <c r="CF971" t="s">
        <v>123</v>
      </c>
      <c r="CG971">
        <v>0</v>
      </c>
      <c r="CH971">
        <v>0</v>
      </c>
      <c r="CI971">
        <v>0</v>
      </c>
      <c r="CJ971">
        <v>0</v>
      </c>
      <c r="CK971">
        <v>99</v>
      </c>
      <c r="CL971">
        <v>9</v>
      </c>
      <c r="CM971">
        <v>15</v>
      </c>
      <c r="CN971">
        <v>15</v>
      </c>
      <c r="CO971">
        <v>8</v>
      </c>
      <c r="CP971">
        <v>2</v>
      </c>
      <c r="CQ971">
        <v>7</v>
      </c>
      <c r="CR971">
        <v>1</v>
      </c>
      <c r="CS971">
        <v>0</v>
      </c>
      <c r="CT971">
        <v>0</v>
      </c>
      <c r="CU971">
        <v>62</v>
      </c>
      <c r="CV971">
        <v>165</v>
      </c>
      <c r="CW971" t="s">
        <v>123</v>
      </c>
      <c r="CX971" t="s">
        <v>123</v>
      </c>
      <c r="CY971" s="11" t="s">
        <v>123</v>
      </c>
      <c r="CZ971" t="s">
        <v>123</v>
      </c>
      <c r="DA971" t="s">
        <v>123</v>
      </c>
      <c r="DB971" t="s">
        <v>123</v>
      </c>
      <c r="DC971" t="s">
        <v>123</v>
      </c>
      <c r="DD971" t="s">
        <v>123</v>
      </c>
      <c r="DE971" t="s">
        <v>123</v>
      </c>
      <c r="DF971" t="s">
        <v>123</v>
      </c>
      <c r="DG971"/>
    </row>
    <row r="972" spans="1:111" x14ac:dyDescent="0.2">
      <c r="A972" t="s">
        <v>831</v>
      </c>
      <c r="B972" t="s">
        <v>115</v>
      </c>
      <c r="C972" t="s">
        <v>154</v>
      </c>
      <c r="D972" t="s">
        <v>139</v>
      </c>
      <c r="E972" t="s">
        <v>123</v>
      </c>
      <c r="F972" t="s">
        <v>106</v>
      </c>
      <c r="G972" t="s">
        <v>107</v>
      </c>
      <c r="H972" t="s">
        <v>123</v>
      </c>
      <c r="I972" t="s">
        <v>123</v>
      </c>
      <c r="J972" t="s">
        <v>123</v>
      </c>
      <c r="K972">
        <v>45.27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5</v>
      </c>
      <c r="S972">
        <v>1</v>
      </c>
      <c r="T972">
        <v>5</v>
      </c>
      <c r="U972">
        <v>5</v>
      </c>
      <c r="V972">
        <v>3</v>
      </c>
      <c r="W972">
        <v>5</v>
      </c>
      <c r="X972">
        <v>2</v>
      </c>
      <c r="Y972">
        <v>4</v>
      </c>
      <c r="Z972">
        <v>1</v>
      </c>
      <c r="AA972">
        <v>4</v>
      </c>
      <c r="AB972">
        <v>4</v>
      </c>
      <c r="AC972">
        <v>1</v>
      </c>
      <c r="AD972">
        <v>1</v>
      </c>
      <c r="AE972">
        <v>1</v>
      </c>
      <c r="AF972">
        <v>1</v>
      </c>
      <c r="AG972">
        <v>5</v>
      </c>
      <c r="AH972">
        <v>3</v>
      </c>
      <c r="AI972">
        <v>4</v>
      </c>
      <c r="AJ972">
        <v>5</v>
      </c>
      <c r="AK972">
        <v>5</v>
      </c>
      <c r="AL972">
        <v>3</v>
      </c>
      <c r="AM972">
        <v>5</v>
      </c>
      <c r="AN972">
        <v>3</v>
      </c>
      <c r="AO972">
        <v>1</v>
      </c>
      <c r="AP972">
        <v>5</v>
      </c>
      <c r="AQ972">
        <v>3</v>
      </c>
      <c r="AR972">
        <v>4</v>
      </c>
      <c r="AS972">
        <v>4</v>
      </c>
      <c r="AT972">
        <v>3</v>
      </c>
      <c r="AU972">
        <v>1</v>
      </c>
      <c r="AV972">
        <v>1</v>
      </c>
      <c r="AW972">
        <v>2</v>
      </c>
      <c r="AX972">
        <v>4</v>
      </c>
      <c r="AY972">
        <v>4</v>
      </c>
      <c r="AZ972">
        <v>3</v>
      </c>
      <c r="BA972">
        <v>1</v>
      </c>
      <c r="BB972">
        <v>5</v>
      </c>
      <c r="BC972">
        <v>1</v>
      </c>
      <c r="BD972">
        <v>5</v>
      </c>
      <c r="BE972">
        <v>4</v>
      </c>
      <c r="BF972">
        <v>5</v>
      </c>
      <c r="BG972">
        <v>1</v>
      </c>
      <c r="BH972">
        <v>1</v>
      </c>
      <c r="BI972">
        <v>1</v>
      </c>
      <c r="BJ972">
        <v>1</v>
      </c>
      <c r="BK972">
        <v>2</v>
      </c>
      <c r="BL972">
        <v>1</v>
      </c>
      <c r="BM972">
        <v>5</v>
      </c>
      <c r="BN972">
        <v>4</v>
      </c>
      <c r="BO972">
        <v>4</v>
      </c>
      <c r="BP972">
        <v>2</v>
      </c>
      <c r="BQ972">
        <v>1</v>
      </c>
      <c r="BR972">
        <v>4</v>
      </c>
      <c r="BS972">
        <v>3</v>
      </c>
      <c r="BT972">
        <v>3</v>
      </c>
      <c r="BU972">
        <v>4</v>
      </c>
      <c r="BV972">
        <v>1</v>
      </c>
      <c r="BW972">
        <v>1</v>
      </c>
      <c r="BX972">
        <v>3</v>
      </c>
      <c r="BY972">
        <v>0.307</v>
      </c>
      <c r="BZ972">
        <v>0.20599999999999999</v>
      </c>
      <c r="CA972">
        <v>55</v>
      </c>
      <c r="CB972">
        <v>10</v>
      </c>
      <c r="CC972">
        <v>270</v>
      </c>
      <c r="CD972">
        <v>1</v>
      </c>
      <c r="CE972" t="s">
        <v>123</v>
      </c>
      <c r="CF972" t="s">
        <v>123</v>
      </c>
      <c r="CG972">
        <v>0</v>
      </c>
      <c r="CH972">
        <v>0</v>
      </c>
      <c r="CI972">
        <v>0</v>
      </c>
      <c r="CJ972">
        <v>0</v>
      </c>
      <c r="CK972">
        <v>99</v>
      </c>
      <c r="CL972">
        <v>99</v>
      </c>
      <c r="CM972">
        <v>99</v>
      </c>
      <c r="CN972">
        <v>99</v>
      </c>
      <c r="CO972">
        <v>11</v>
      </c>
      <c r="CP972">
        <v>1</v>
      </c>
      <c r="CQ972">
        <v>3</v>
      </c>
      <c r="CR972">
        <v>-2</v>
      </c>
      <c r="CS972">
        <v>0</v>
      </c>
      <c r="CT972">
        <v>0</v>
      </c>
      <c r="CU972">
        <v>81</v>
      </c>
      <c r="CV972">
        <v>185</v>
      </c>
      <c r="CW972" t="s">
        <v>123</v>
      </c>
      <c r="CX972" t="s">
        <v>123</v>
      </c>
      <c r="CY972" s="11" t="s">
        <v>123</v>
      </c>
      <c r="CZ972" t="s">
        <v>123</v>
      </c>
      <c r="DA972" t="s">
        <v>123</v>
      </c>
      <c r="DB972" t="s">
        <v>123</v>
      </c>
      <c r="DC972" t="s">
        <v>123</v>
      </c>
      <c r="DD972" t="s">
        <v>123</v>
      </c>
      <c r="DE972" t="s">
        <v>123</v>
      </c>
      <c r="DF972" t="s">
        <v>123</v>
      </c>
      <c r="DG972"/>
    </row>
    <row r="973" spans="1:111" x14ac:dyDescent="0.2">
      <c r="A973" t="s">
        <v>832</v>
      </c>
      <c r="B973" t="s">
        <v>115</v>
      </c>
      <c r="C973" t="s">
        <v>123</v>
      </c>
      <c r="D973" t="s">
        <v>139</v>
      </c>
      <c r="E973" t="s">
        <v>123</v>
      </c>
      <c r="F973" t="s">
        <v>106</v>
      </c>
      <c r="G973" t="s">
        <v>107</v>
      </c>
      <c r="H973" t="s">
        <v>123</v>
      </c>
      <c r="I973" t="s">
        <v>123</v>
      </c>
      <c r="J973" t="s">
        <v>123</v>
      </c>
      <c r="K973">
        <v>46.55</v>
      </c>
      <c r="L973">
        <v>0</v>
      </c>
      <c r="M973">
        <v>1</v>
      </c>
      <c r="N973">
        <v>1</v>
      </c>
      <c r="O973">
        <v>1</v>
      </c>
      <c r="P973">
        <v>1</v>
      </c>
      <c r="Q973">
        <v>2</v>
      </c>
      <c r="R973">
        <v>3</v>
      </c>
      <c r="S973">
        <v>3</v>
      </c>
      <c r="T973">
        <v>4</v>
      </c>
      <c r="U973">
        <v>4</v>
      </c>
      <c r="V973">
        <v>2</v>
      </c>
      <c r="W973">
        <v>2</v>
      </c>
      <c r="X973">
        <v>3</v>
      </c>
      <c r="Y973">
        <v>1</v>
      </c>
      <c r="Z973">
        <v>4</v>
      </c>
      <c r="AA973">
        <v>4</v>
      </c>
      <c r="AB973">
        <v>4</v>
      </c>
      <c r="AC973">
        <v>4</v>
      </c>
      <c r="AD973">
        <v>3</v>
      </c>
      <c r="AE973">
        <v>3</v>
      </c>
      <c r="AF973">
        <v>2</v>
      </c>
      <c r="AG973">
        <v>3</v>
      </c>
      <c r="AH973">
        <v>1</v>
      </c>
      <c r="AI973">
        <v>5</v>
      </c>
      <c r="AJ973">
        <v>3</v>
      </c>
      <c r="AK973">
        <v>3</v>
      </c>
      <c r="AL973">
        <v>3</v>
      </c>
      <c r="AM973">
        <v>1</v>
      </c>
      <c r="AN973">
        <v>2</v>
      </c>
      <c r="AO973">
        <v>2</v>
      </c>
      <c r="AP973">
        <v>3</v>
      </c>
      <c r="AQ973">
        <v>3</v>
      </c>
      <c r="AR973">
        <v>5</v>
      </c>
      <c r="AS973">
        <v>3</v>
      </c>
      <c r="AT973">
        <v>3</v>
      </c>
      <c r="AU973">
        <v>2</v>
      </c>
      <c r="AV973">
        <v>2</v>
      </c>
      <c r="AW973">
        <v>1</v>
      </c>
      <c r="AX973">
        <v>4</v>
      </c>
      <c r="AY973">
        <v>4</v>
      </c>
      <c r="AZ973">
        <v>3</v>
      </c>
      <c r="BA973">
        <v>3</v>
      </c>
      <c r="BB973">
        <v>1</v>
      </c>
      <c r="BC973">
        <v>2</v>
      </c>
      <c r="BD973">
        <v>4</v>
      </c>
      <c r="BE973">
        <v>3</v>
      </c>
      <c r="BF973">
        <v>5</v>
      </c>
      <c r="BG973">
        <v>4</v>
      </c>
      <c r="BH973">
        <v>4</v>
      </c>
      <c r="BI973">
        <v>2</v>
      </c>
      <c r="BJ973">
        <v>2</v>
      </c>
      <c r="BK973">
        <v>4</v>
      </c>
      <c r="BL973">
        <v>1</v>
      </c>
      <c r="BM973">
        <v>5</v>
      </c>
      <c r="BN973">
        <v>3</v>
      </c>
      <c r="BO973">
        <v>2</v>
      </c>
      <c r="BP973">
        <v>4</v>
      </c>
      <c r="BQ973">
        <v>5</v>
      </c>
      <c r="BR973">
        <v>2</v>
      </c>
      <c r="BS973">
        <v>2</v>
      </c>
      <c r="BT973">
        <v>2</v>
      </c>
      <c r="BU973">
        <v>4</v>
      </c>
      <c r="BV973">
        <v>3</v>
      </c>
      <c r="BW973">
        <v>1</v>
      </c>
      <c r="BX973">
        <v>2</v>
      </c>
      <c r="BY973">
        <v>0.21</v>
      </c>
      <c r="BZ973">
        <v>0.437</v>
      </c>
      <c r="CA973">
        <v>53</v>
      </c>
      <c r="CB973">
        <v>33</v>
      </c>
      <c r="CC973">
        <v>247</v>
      </c>
      <c r="CD973">
        <v>0</v>
      </c>
      <c r="CE973" t="s">
        <v>123</v>
      </c>
      <c r="CF973" t="s">
        <v>123</v>
      </c>
      <c r="CG973">
        <v>0</v>
      </c>
      <c r="CH973">
        <v>0</v>
      </c>
      <c r="CI973">
        <v>0</v>
      </c>
      <c r="CJ973">
        <v>0</v>
      </c>
      <c r="CK973">
        <v>99</v>
      </c>
      <c r="CL973">
        <v>99</v>
      </c>
      <c r="CM973">
        <v>15</v>
      </c>
      <c r="CN973">
        <v>0</v>
      </c>
      <c r="CO973">
        <v>18</v>
      </c>
      <c r="CP973">
        <v>3</v>
      </c>
      <c r="CQ973">
        <v>9</v>
      </c>
      <c r="CR973">
        <v>1</v>
      </c>
      <c r="CS973">
        <v>0</v>
      </c>
      <c r="CT973">
        <v>0</v>
      </c>
      <c r="CU973">
        <v>66</v>
      </c>
      <c r="CV973">
        <v>162</v>
      </c>
      <c r="CW973" t="s">
        <v>123</v>
      </c>
      <c r="CX973" t="s">
        <v>123</v>
      </c>
      <c r="CY973" s="11" t="s">
        <v>123</v>
      </c>
      <c r="CZ973" t="s">
        <v>123</v>
      </c>
      <c r="DA973" t="s">
        <v>123</v>
      </c>
      <c r="DB973" t="s">
        <v>123</v>
      </c>
      <c r="DC973" t="s">
        <v>123</v>
      </c>
      <c r="DD973" t="s">
        <v>123</v>
      </c>
      <c r="DE973" t="s">
        <v>123</v>
      </c>
      <c r="DF973" t="s">
        <v>123</v>
      </c>
      <c r="DG973"/>
    </row>
    <row r="974" spans="1:111" x14ac:dyDescent="0.2">
      <c r="A974" t="s">
        <v>833</v>
      </c>
      <c r="B974" t="s">
        <v>115</v>
      </c>
      <c r="C974" t="s">
        <v>105</v>
      </c>
      <c r="D974" t="s">
        <v>105</v>
      </c>
      <c r="E974" t="s">
        <v>105</v>
      </c>
      <c r="F974" t="s">
        <v>106</v>
      </c>
      <c r="G974" t="s">
        <v>107</v>
      </c>
      <c r="H974" t="s">
        <v>123</v>
      </c>
      <c r="I974">
        <v>1</v>
      </c>
      <c r="J974">
        <v>0</v>
      </c>
      <c r="K974">
        <v>53.25</v>
      </c>
      <c r="L974">
        <v>0</v>
      </c>
      <c r="M974">
        <v>1</v>
      </c>
      <c r="N974">
        <v>2</v>
      </c>
      <c r="O974">
        <v>1</v>
      </c>
      <c r="P974">
        <v>1</v>
      </c>
      <c r="Q974">
        <v>3</v>
      </c>
      <c r="R974">
        <v>4</v>
      </c>
      <c r="S974">
        <v>4</v>
      </c>
      <c r="T974">
        <v>4</v>
      </c>
      <c r="U974">
        <v>4</v>
      </c>
      <c r="V974">
        <v>3</v>
      </c>
      <c r="W974">
        <v>4</v>
      </c>
      <c r="X974">
        <v>4</v>
      </c>
      <c r="Y974">
        <v>2</v>
      </c>
      <c r="Z974">
        <v>4</v>
      </c>
      <c r="AA974">
        <v>2</v>
      </c>
      <c r="AB974">
        <v>1</v>
      </c>
      <c r="AC974">
        <v>3</v>
      </c>
      <c r="AD974">
        <v>2</v>
      </c>
      <c r="AE974">
        <v>2</v>
      </c>
      <c r="AF974">
        <v>4</v>
      </c>
      <c r="AG974">
        <v>4</v>
      </c>
      <c r="AH974">
        <v>3</v>
      </c>
      <c r="AI974">
        <v>4</v>
      </c>
      <c r="AJ974">
        <v>4</v>
      </c>
      <c r="AK974">
        <v>2</v>
      </c>
      <c r="AL974">
        <v>4</v>
      </c>
      <c r="AM974">
        <v>4</v>
      </c>
      <c r="AN974">
        <v>2</v>
      </c>
      <c r="AO974">
        <v>4</v>
      </c>
      <c r="AP974">
        <v>2</v>
      </c>
      <c r="AQ974">
        <v>2</v>
      </c>
      <c r="AR974">
        <v>4</v>
      </c>
      <c r="AS974">
        <v>2</v>
      </c>
      <c r="AT974">
        <v>2</v>
      </c>
      <c r="AU974">
        <v>4</v>
      </c>
      <c r="AV974">
        <v>3</v>
      </c>
      <c r="AW974">
        <v>2</v>
      </c>
      <c r="AX974">
        <v>4</v>
      </c>
      <c r="AY974">
        <v>4</v>
      </c>
      <c r="AZ974">
        <v>2</v>
      </c>
      <c r="BA974">
        <v>4</v>
      </c>
      <c r="BB974">
        <v>3</v>
      </c>
      <c r="BC974">
        <v>2</v>
      </c>
      <c r="BD974">
        <v>4</v>
      </c>
      <c r="BE974">
        <v>3</v>
      </c>
      <c r="BF974">
        <v>1</v>
      </c>
      <c r="BG974">
        <v>2</v>
      </c>
      <c r="BH974">
        <v>3</v>
      </c>
      <c r="BI974">
        <v>2</v>
      </c>
      <c r="BJ974">
        <v>4</v>
      </c>
      <c r="BK974">
        <v>3</v>
      </c>
      <c r="BL974">
        <v>4</v>
      </c>
      <c r="BM974">
        <v>4</v>
      </c>
      <c r="BN974">
        <v>4</v>
      </c>
      <c r="BO974">
        <v>2</v>
      </c>
      <c r="BP974">
        <v>4</v>
      </c>
      <c r="BQ974">
        <v>3</v>
      </c>
      <c r="BR974">
        <v>3</v>
      </c>
      <c r="BS974">
        <v>2</v>
      </c>
      <c r="BT974">
        <v>2</v>
      </c>
      <c r="BU974">
        <v>4</v>
      </c>
      <c r="BV974">
        <v>3</v>
      </c>
      <c r="BW974">
        <v>2</v>
      </c>
      <c r="BX974">
        <v>4</v>
      </c>
      <c r="BY974">
        <v>0.29099999999999998</v>
      </c>
      <c r="BZ974">
        <v>0.41299999999999998</v>
      </c>
      <c r="CA974">
        <v>60</v>
      </c>
      <c r="CB974">
        <v>7</v>
      </c>
      <c r="CC974">
        <v>273</v>
      </c>
      <c r="CD974">
        <v>0</v>
      </c>
      <c r="CE974" t="s">
        <v>123</v>
      </c>
      <c r="CF974" t="s">
        <v>123</v>
      </c>
      <c r="CG974">
        <v>0</v>
      </c>
      <c r="CH974">
        <v>0</v>
      </c>
      <c r="CI974">
        <v>0</v>
      </c>
      <c r="CJ974">
        <v>0</v>
      </c>
      <c r="CK974">
        <v>99</v>
      </c>
      <c r="CL974">
        <v>4</v>
      </c>
      <c r="CM974">
        <v>13</v>
      </c>
      <c r="CN974">
        <v>99</v>
      </c>
      <c r="CO974">
        <v>15</v>
      </c>
      <c r="CP974">
        <v>1</v>
      </c>
      <c r="CQ974">
        <v>7</v>
      </c>
      <c r="CR974">
        <v>1</v>
      </c>
      <c r="CS974">
        <v>0</v>
      </c>
      <c r="CT974">
        <v>0</v>
      </c>
      <c r="CU974" t="s">
        <v>123</v>
      </c>
      <c r="CV974" t="s">
        <v>123</v>
      </c>
      <c r="CW974" s="1">
        <v>2</v>
      </c>
      <c r="CX974" s="1">
        <v>0</v>
      </c>
      <c r="CY974" s="11">
        <v>7</v>
      </c>
      <c r="CZ974" t="s">
        <v>123</v>
      </c>
      <c r="DA974" t="s">
        <v>123</v>
      </c>
      <c r="DB974" t="s">
        <v>123</v>
      </c>
      <c r="DC974" t="s">
        <v>123</v>
      </c>
      <c r="DD974" t="s">
        <v>123</v>
      </c>
      <c r="DE974">
        <v>22</v>
      </c>
      <c r="DF974">
        <v>13</v>
      </c>
    </row>
    <row r="975" spans="1:111" x14ac:dyDescent="0.2">
      <c r="A975" t="s">
        <v>833</v>
      </c>
      <c r="B975" t="s">
        <v>115</v>
      </c>
      <c r="C975" t="s">
        <v>105</v>
      </c>
      <c r="D975" t="s">
        <v>105</v>
      </c>
      <c r="E975" t="s">
        <v>105</v>
      </c>
      <c r="F975" t="s">
        <v>106</v>
      </c>
      <c r="G975" t="s">
        <v>108</v>
      </c>
      <c r="H975" t="s">
        <v>123</v>
      </c>
      <c r="I975">
        <v>1</v>
      </c>
      <c r="J975">
        <v>0</v>
      </c>
      <c r="K975">
        <v>53.25</v>
      </c>
      <c r="L975">
        <v>0</v>
      </c>
      <c r="M975">
        <v>2</v>
      </c>
      <c r="N975">
        <v>2</v>
      </c>
      <c r="O975">
        <v>1</v>
      </c>
      <c r="P975">
        <v>1</v>
      </c>
      <c r="Q975">
        <v>3</v>
      </c>
      <c r="R975">
        <v>4</v>
      </c>
      <c r="S975">
        <v>4</v>
      </c>
      <c r="T975">
        <v>4</v>
      </c>
      <c r="U975">
        <v>5</v>
      </c>
      <c r="V975">
        <v>2</v>
      </c>
      <c r="W975">
        <v>5</v>
      </c>
      <c r="X975">
        <v>4</v>
      </c>
      <c r="Y975">
        <v>2</v>
      </c>
      <c r="Z975">
        <v>4</v>
      </c>
      <c r="AA975">
        <v>1</v>
      </c>
      <c r="AB975">
        <v>1</v>
      </c>
      <c r="AC975">
        <v>3</v>
      </c>
      <c r="AD975">
        <v>1</v>
      </c>
      <c r="AE975">
        <v>1</v>
      </c>
      <c r="AF975">
        <v>5</v>
      </c>
      <c r="AG975">
        <v>5</v>
      </c>
      <c r="AH975">
        <v>3</v>
      </c>
      <c r="AI975">
        <v>4</v>
      </c>
      <c r="AJ975">
        <v>4</v>
      </c>
      <c r="AK975">
        <v>2</v>
      </c>
      <c r="AL975">
        <v>4</v>
      </c>
      <c r="AM975">
        <v>4</v>
      </c>
      <c r="AN975">
        <v>2</v>
      </c>
      <c r="AO975">
        <v>4</v>
      </c>
      <c r="AP975">
        <v>1</v>
      </c>
      <c r="AQ975">
        <v>3</v>
      </c>
      <c r="AR975">
        <v>4</v>
      </c>
      <c r="AS975">
        <v>2</v>
      </c>
      <c r="AT975">
        <v>2</v>
      </c>
      <c r="AU975">
        <v>3</v>
      </c>
      <c r="AV975">
        <v>3</v>
      </c>
      <c r="AW975">
        <v>2</v>
      </c>
      <c r="AX975">
        <v>4</v>
      </c>
      <c r="AY975">
        <v>4</v>
      </c>
      <c r="AZ975">
        <v>2</v>
      </c>
      <c r="BA975">
        <v>4</v>
      </c>
      <c r="BB975">
        <v>3</v>
      </c>
      <c r="BC975">
        <v>2</v>
      </c>
      <c r="BD975">
        <v>4</v>
      </c>
      <c r="BE975">
        <v>1</v>
      </c>
      <c r="BF975">
        <v>1</v>
      </c>
      <c r="BG975">
        <v>2</v>
      </c>
      <c r="BH975">
        <v>3</v>
      </c>
      <c r="BI975">
        <v>2</v>
      </c>
      <c r="BJ975">
        <v>4</v>
      </c>
      <c r="BK975">
        <v>2</v>
      </c>
      <c r="BL975">
        <v>4</v>
      </c>
      <c r="BM975">
        <v>4</v>
      </c>
      <c r="BN975">
        <v>4</v>
      </c>
      <c r="BO975">
        <v>2</v>
      </c>
      <c r="BP975">
        <v>4</v>
      </c>
      <c r="BQ975">
        <v>3</v>
      </c>
      <c r="BR975">
        <v>3</v>
      </c>
      <c r="BS975">
        <v>2</v>
      </c>
      <c r="BT975">
        <v>2</v>
      </c>
      <c r="BU975">
        <v>2</v>
      </c>
      <c r="BV975">
        <v>2</v>
      </c>
      <c r="BW975">
        <v>2</v>
      </c>
      <c r="BX975">
        <v>3</v>
      </c>
      <c r="BY975">
        <v>0.39100000000000001</v>
      </c>
      <c r="BZ975" t="s">
        <v>123</v>
      </c>
      <c r="CA975">
        <v>60</v>
      </c>
      <c r="CB975">
        <v>0</v>
      </c>
      <c r="CC975">
        <v>280</v>
      </c>
      <c r="CD975">
        <v>0</v>
      </c>
      <c r="CE975" t="s">
        <v>123</v>
      </c>
      <c r="CF975" t="s">
        <v>123</v>
      </c>
      <c r="CG975">
        <v>0</v>
      </c>
      <c r="CH975">
        <v>0</v>
      </c>
      <c r="CI975">
        <v>0</v>
      </c>
      <c r="CJ975">
        <v>0</v>
      </c>
      <c r="CK975">
        <v>99</v>
      </c>
      <c r="CL975">
        <v>5</v>
      </c>
      <c r="CM975">
        <v>15</v>
      </c>
      <c r="CN975">
        <v>99</v>
      </c>
      <c r="CO975">
        <v>15</v>
      </c>
      <c r="CP975">
        <v>1</v>
      </c>
      <c r="CQ975">
        <v>9</v>
      </c>
      <c r="CR975">
        <v>1</v>
      </c>
      <c r="CS975">
        <v>0</v>
      </c>
      <c r="CT975">
        <v>0</v>
      </c>
      <c r="CU975" t="s">
        <v>123</v>
      </c>
      <c r="CV975" t="s">
        <v>123</v>
      </c>
      <c r="CW975" s="1">
        <v>2</v>
      </c>
      <c r="CX975" s="1">
        <v>0</v>
      </c>
      <c r="CY975" s="11">
        <v>7</v>
      </c>
      <c r="CZ975" t="s">
        <v>123</v>
      </c>
      <c r="DA975" t="s">
        <v>123</v>
      </c>
      <c r="DB975" t="s">
        <v>123</v>
      </c>
      <c r="DC975" t="s">
        <v>123</v>
      </c>
      <c r="DD975" t="s">
        <v>123</v>
      </c>
      <c r="DE975">
        <v>22</v>
      </c>
      <c r="DF975">
        <v>13</v>
      </c>
    </row>
    <row r="976" spans="1:111" x14ac:dyDescent="0.2">
      <c r="A976" t="s">
        <v>834</v>
      </c>
      <c r="B976" t="s">
        <v>115</v>
      </c>
      <c r="C976" t="s">
        <v>128</v>
      </c>
      <c r="D976" t="s">
        <v>139</v>
      </c>
      <c r="E976" t="s">
        <v>123</v>
      </c>
      <c r="F976" t="s">
        <v>106</v>
      </c>
      <c r="G976" t="s">
        <v>107</v>
      </c>
      <c r="H976" t="s">
        <v>123</v>
      </c>
      <c r="I976" t="s">
        <v>123</v>
      </c>
      <c r="J976" t="s">
        <v>123</v>
      </c>
      <c r="K976">
        <v>43.08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2</v>
      </c>
      <c r="S976">
        <v>2</v>
      </c>
      <c r="T976">
        <v>4</v>
      </c>
      <c r="U976">
        <v>3</v>
      </c>
      <c r="V976">
        <v>4</v>
      </c>
      <c r="W976">
        <v>4</v>
      </c>
      <c r="X976">
        <v>4</v>
      </c>
      <c r="Y976">
        <v>3</v>
      </c>
      <c r="Z976">
        <v>2</v>
      </c>
      <c r="AA976">
        <v>4</v>
      </c>
      <c r="AB976">
        <v>4</v>
      </c>
      <c r="AC976">
        <v>3</v>
      </c>
      <c r="AD976">
        <v>1</v>
      </c>
      <c r="AE976">
        <v>4</v>
      </c>
      <c r="AF976">
        <v>2</v>
      </c>
      <c r="AG976">
        <v>4</v>
      </c>
      <c r="AH976">
        <v>3</v>
      </c>
      <c r="AI976">
        <v>4</v>
      </c>
      <c r="AJ976">
        <v>3</v>
      </c>
      <c r="AK976">
        <v>5</v>
      </c>
      <c r="AL976">
        <v>4</v>
      </c>
      <c r="AM976">
        <v>3</v>
      </c>
      <c r="AN976">
        <v>3</v>
      </c>
      <c r="AO976">
        <v>1</v>
      </c>
      <c r="AP976">
        <v>5</v>
      </c>
      <c r="AQ976">
        <v>3</v>
      </c>
      <c r="AR976">
        <v>4</v>
      </c>
      <c r="AS976">
        <v>3</v>
      </c>
      <c r="AT976">
        <v>5</v>
      </c>
      <c r="AU976">
        <v>2</v>
      </c>
      <c r="AV976">
        <v>1</v>
      </c>
      <c r="AW976">
        <v>2</v>
      </c>
      <c r="AX976">
        <v>4</v>
      </c>
      <c r="AY976">
        <v>1</v>
      </c>
      <c r="AZ976">
        <v>4</v>
      </c>
      <c r="BA976">
        <v>2</v>
      </c>
      <c r="BB976">
        <v>3</v>
      </c>
      <c r="BC976">
        <v>1</v>
      </c>
      <c r="BD976">
        <v>4</v>
      </c>
      <c r="BE976">
        <v>3</v>
      </c>
      <c r="BF976">
        <v>4</v>
      </c>
      <c r="BG976">
        <v>3</v>
      </c>
      <c r="BH976">
        <v>2</v>
      </c>
      <c r="BI976">
        <v>2</v>
      </c>
      <c r="BJ976">
        <v>2</v>
      </c>
      <c r="BK976">
        <v>3</v>
      </c>
      <c r="BL976">
        <v>2</v>
      </c>
      <c r="BM976">
        <v>4</v>
      </c>
      <c r="BN976">
        <v>3</v>
      </c>
      <c r="BO976">
        <v>3</v>
      </c>
      <c r="BP976">
        <v>3</v>
      </c>
      <c r="BQ976">
        <v>5</v>
      </c>
      <c r="BR976">
        <v>3</v>
      </c>
      <c r="BS976">
        <v>4</v>
      </c>
      <c r="BT976">
        <v>3</v>
      </c>
      <c r="BU976">
        <v>3</v>
      </c>
      <c r="BV976">
        <v>3</v>
      </c>
      <c r="BW976">
        <v>1</v>
      </c>
      <c r="BX976">
        <v>4</v>
      </c>
      <c r="BY976">
        <v>0.29099999999999998</v>
      </c>
      <c r="BZ976">
        <v>0.23599999999999999</v>
      </c>
      <c r="CA976">
        <v>59</v>
      </c>
      <c r="CB976">
        <v>4</v>
      </c>
      <c r="CC976">
        <v>276</v>
      </c>
      <c r="CD976">
        <v>0</v>
      </c>
      <c r="CE976" t="s">
        <v>123</v>
      </c>
      <c r="CF976" t="s">
        <v>123</v>
      </c>
      <c r="CG976">
        <v>0</v>
      </c>
      <c r="CH976">
        <v>0</v>
      </c>
      <c r="CI976">
        <v>0</v>
      </c>
      <c r="CJ976">
        <v>0</v>
      </c>
      <c r="CK976">
        <v>99</v>
      </c>
      <c r="CL976">
        <v>99</v>
      </c>
      <c r="CM976">
        <v>99</v>
      </c>
      <c r="CN976">
        <v>99</v>
      </c>
      <c r="CO976">
        <v>18</v>
      </c>
      <c r="CP976">
        <v>1</v>
      </c>
      <c r="CQ976">
        <v>5</v>
      </c>
      <c r="CR976">
        <v>-1</v>
      </c>
      <c r="CS976">
        <v>0</v>
      </c>
      <c r="CT976">
        <v>0</v>
      </c>
      <c r="CU976">
        <v>80</v>
      </c>
      <c r="CV976">
        <v>189</v>
      </c>
      <c r="CW976" t="s">
        <v>123</v>
      </c>
      <c r="CX976" t="s">
        <v>123</v>
      </c>
      <c r="CY976" s="11" t="s">
        <v>123</v>
      </c>
      <c r="CZ976" t="s">
        <v>123</v>
      </c>
      <c r="DA976" t="s">
        <v>123</v>
      </c>
      <c r="DB976" t="s">
        <v>123</v>
      </c>
      <c r="DC976" t="s">
        <v>123</v>
      </c>
      <c r="DD976" t="s">
        <v>123</v>
      </c>
      <c r="DE976" t="s">
        <v>123</v>
      </c>
      <c r="DF976" t="s">
        <v>123</v>
      </c>
      <c r="DG976"/>
    </row>
    <row r="977" spans="1:111" x14ac:dyDescent="0.2">
      <c r="A977" t="s">
        <v>835</v>
      </c>
      <c r="B977" t="s">
        <v>115</v>
      </c>
      <c r="C977" t="s">
        <v>128</v>
      </c>
      <c r="D977" t="s">
        <v>139</v>
      </c>
      <c r="E977" t="s">
        <v>123</v>
      </c>
      <c r="F977" t="s">
        <v>106</v>
      </c>
      <c r="G977" t="s">
        <v>109</v>
      </c>
      <c r="H977" t="s">
        <v>123</v>
      </c>
      <c r="I977" t="s">
        <v>123</v>
      </c>
      <c r="J977" t="s">
        <v>123</v>
      </c>
      <c r="K977">
        <v>22.29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3</v>
      </c>
      <c r="R977">
        <v>4</v>
      </c>
      <c r="S977">
        <v>4</v>
      </c>
      <c r="T977">
        <v>4</v>
      </c>
      <c r="U977">
        <v>2</v>
      </c>
      <c r="V977">
        <v>3</v>
      </c>
      <c r="W977">
        <v>4</v>
      </c>
      <c r="X977">
        <v>3</v>
      </c>
      <c r="Y977">
        <v>4</v>
      </c>
      <c r="Z977">
        <v>4</v>
      </c>
      <c r="AA977">
        <v>4</v>
      </c>
      <c r="AB977">
        <v>2</v>
      </c>
      <c r="AC977">
        <v>2</v>
      </c>
      <c r="AD977">
        <v>2</v>
      </c>
      <c r="AE977">
        <v>2</v>
      </c>
      <c r="AF977">
        <v>3</v>
      </c>
      <c r="AG977">
        <v>4</v>
      </c>
      <c r="AH977">
        <v>3</v>
      </c>
      <c r="AI977">
        <v>4</v>
      </c>
      <c r="AJ977">
        <v>4</v>
      </c>
      <c r="AK977">
        <v>4</v>
      </c>
      <c r="AL977">
        <v>3</v>
      </c>
      <c r="AM977">
        <v>4</v>
      </c>
      <c r="AN977">
        <v>3</v>
      </c>
      <c r="AO977">
        <v>2</v>
      </c>
      <c r="AP977">
        <v>3</v>
      </c>
      <c r="AQ977">
        <v>4</v>
      </c>
      <c r="AR977">
        <v>4</v>
      </c>
      <c r="AS977">
        <v>2</v>
      </c>
      <c r="AT977">
        <v>4</v>
      </c>
      <c r="AU977">
        <v>3</v>
      </c>
      <c r="AV977">
        <v>2</v>
      </c>
      <c r="AW977">
        <v>3</v>
      </c>
      <c r="AX977">
        <v>4</v>
      </c>
      <c r="AY977">
        <v>3</v>
      </c>
      <c r="AZ977">
        <v>4</v>
      </c>
      <c r="BA977">
        <v>4</v>
      </c>
      <c r="BB977">
        <v>4</v>
      </c>
      <c r="BC977">
        <v>3</v>
      </c>
      <c r="BD977">
        <v>4</v>
      </c>
      <c r="BE977">
        <v>2</v>
      </c>
      <c r="BF977">
        <v>2</v>
      </c>
      <c r="BG977">
        <v>2</v>
      </c>
      <c r="BH977">
        <v>4</v>
      </c>
      <c r="BI977">
        <v>2</v>
      </c>
      <c r="BJ977">
        <v>2</v>
      </c>
      <c r="BK977">
        <v>4</v>
      </c>
      <c r="BL977">
        <v>2</v>
      </c>
      <c r="BM977">
        <v>4</v>
      </c>
      <c r="BN977">
        <v>2</v>
      </c>
      <c r="BO977">
        <v>3</v>
      </c>
      <c r="BP977">
        <v>4</v>
      </c>
      <c r="BQ977">
        <v>3</v>
      </c>
      <c r="BR977">
        <v>4</v>
      </c>
      <c r="BS977">
        <v>4</v>
      </c>
      <c r="BT977">
        <v>4</v>
      </c>
      <c r="BU977">
        <v>3</v>
      </c>
      <c r="BV977">
        <v>3</v>
      </c>
      <c r="BW977">
        <v>2</v>
      </c>
      <c r="BX977">
        <v>3</v>
      </c>
      <c r="BY977">
        <v>0.3</v>
      </c>
      <c r="BZ977">
        <v>0.65900000000000003</v>
      </c>
      <c r="CA977">
        <v>58</v>
      </c>
      <c r="CB977">
        <v>13</v>
      </c>
      <c r="CC977">
        <v>267</v>
      </c>
      <c r="CD977">
        <v>1</v>
      </c>
      <c r="CE977" t="s">
        <v>123</v>
      </c>
      <c r="CF977" t="s">
        <v>123</v>
      </c>
      <c r="CG977">
        <v>0</v>
      </c>
      <c r="CH977">
        <v>0</v>
      </c>
      <c r="CI977">
        <v>0</v>
      </c>
      <c r="CJ977">
        <v>0</v>
      </c>
      <c r="CK977">
        <v>9</v>
      </c>
      <c r="CL977">
        <v>4</v>
      </c>
      <c r="CM977">
        <v>13</v>
      </c>
      <c r="CN977">
        <v>99</v>
      </c>
      <c r="CO977">
        <v>7</v>
      </c>
      <c r="CP977">
        <v>2</v>
      </c>
      <c r="CQ977">
        <v>5</v>
      </c>
      <c r="CR977">
        <v>-1</v>
      </c>
      <c r="CS977">
        <v>0</v>
      </c>
      <c r="CT977">
        <v>0</v>
      </c>
      <c r="CU977">
        <v>97.4</v>
      </c>
      <c r="CV977">
        <v>190</v>
      </c>
      <c r="CW977" t="s">
        <v>123</v>
      </c>
      <c r="CX977" t="s">
        <v>123</v>
      </c>
      <c r="CY977" s="11" t="s">
        <v>123</v>
      </c>
      <c r="CZ977" t="s">
        <v>123</v>
      </c>
      <c r="DA977" t="s">
        <v>123</v>
      </c>
      <c r="DB977" t="s">
        <v>123</v>
      </c>
      <c r="DC977" t="s">
        <v>123</v>
      </c>
      <c r="DD977" t="s">
        <v>123</v>
      </c>
      <c r="DE977" t="s">
        <v>123</v>
      </c>
      <c r="DF977" t="s">
        <v>123</v>
      </c>
      <c r="DG977"/>
    </row>
    <row r="978" spans="1:111" x14ac:dyDescent="0.2">
      <c r="A978" t="s">
        <v>836</v>
      </c>
      <c r="B978" t="s">
        <v>115</v>
      </c>
      <c r="C978" t="s">
        <v>114</v>
      </c>
      <c r="D978" t="s">
        <v>105</v>
      </c>
      <c r="E978" t="s">
        <v>105</v>
      </c>
      <c r="F978" t="s">
        <v>106</v>
      </c>
      <c r="G978" t="s">
        <v>107</v>
      </c>
      <c r="H978" t="s">
        <v>123</v>
      </c>
      <c r="I978" t="s">
        <v>123</v>
      </c>
      <c r="J978" t="s">
        <v>123</v>
      </c>
      <c r="K978">
        <v>35.36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4</v>
      </c>
      <c r="S978">
        <v>2</v>
      </c>
      <c r="T978">
        <v>4</v>
      </c>
      <c r="U978">
        <v>2</v>
      </c>
      <c r="V978">
        <v>5</v>
      </c>
      <c r="W978">
        <v>1</v>
      </c>
      <c r="X978">
        <v>3</v>
      </c>
      <c r="Y978">
        <v>5</v>
      </c>
      <c r="Z978">
        <v>5</v>
      </c>
      <c r="AA978">
        <v>4</v>
      </c>
      <c r="AB978">
        <v>5</v>
      </c>
      <c r="AC978">
        <v>1</v>
      </c>
      <c r="AD978">
        <v>5</v>
      </c>
      <c r="AE978">
        <v>4</v>
      </c>
      <c r="AF978">
        <v>1</v>
      </c>
      <c r="AG978">
        <v>2</v>
      </c>
      <c r="AH978">
        <v>4</v>
      </c>
      <c r="AI978">
        <v>1</v>
      </c>
      <c r="AJ978">
        <v>5</v>
      </c>
      <c r="AK978">
        <v>5</v>
      </c>
      <c r="AL978">
        <v>4</v>
      </c>
      <c r="AM978">
        <v>2</v>
      </c>
      <c r="AN978">
        <v>5</v>
      </c>
      <c r="AO978">
        <v>3</v>
      </c>
      <c r="AP978">
        <v>5</v>
      </c>
      <c r="AQ978">
        <v>2</v>
      </c>
      <c r="AR978">
        <v>1</v>
      </c>
      <c r="AS978">
        <v>4</v>
      </c>
      <c r="AT978">
        <v>5</v>
      </c>
      <c r="AU978">
        <v>1</v>
      </c>
      <c r="AV978">
        <v>1</v>
      </c>
      <c r="AW978">
        <v>4</v>
      </c>
      <c r="AX978">
        <v>5</v>
      </c>
      <c r="AY978">
        <v>5</v>
      </c>
      <c r="AZ978">
        <v>5</v>
      </c>
      <c r="BA978">
        <v>2</v>
      </c>
      <c r="BB978">
        <v>4</v>
      </c>
      <c r="BC978">
        <v>4</v>
      </c>
      <c r="BD978">
        <v>4</v>
      </c>
      <c r="BE978">
        <v>3</v>
      </c>
      <c r="BF978">
        <v>5</v>
      </c>
      <c r="BG978">
        <v>4</v>
      </c>
      <c r="BH978">
        <v>2</v>
      </c>
      <c r="BI978">
        <v>4</v>
      </c>
      <c r="BJ978">
        <v>1</v>
      </c>
      <c r="BK978">
        <v>3</v>
      </c>
      <c r="BL978">
        <v>2</v>
      </c>
      <c r="BM978">
        <v>4</v>
      </c>
      <c r="BN978">
        <v>4</v>
      </c>
      <c r="BO978">
        <v>3</v>
      </c>
      <c r="BP978">
        <v>3</v>
      </c>
      <c r="BQ978">
        <v>2</v>
      </c>
      <c r="BR978">
        <v>2</v>
      </c>
      <c r="BS978">
        <v>5</v>
      </c>
      <c r="BT978">
        <v>5</v>
      </c>
      <c r="BU978">
        <v>3</v>
      </c>
      <c r="BV978">
        <v>4</v>
      </c>
      <c r="BW978">
        <v>2</v>
      </c>
      <c r="BX978">
        <v>5</v>
      </c>
      <c r="BY978">
        <v>0.89500000000000002</v>
      </c>
      <c r="BZ978">
        <v>0.10100000000000001</v>
      </c>
      <c r="CA978">
        <v>52</v>
      </c>
      <c r="CB978">
        <v>11</v>
      </c>
      <c r="CC978">
        <v>269</v>
      </c>
      <c r="CD978">
        <v>5</v>
      </c>
      <c r="CE978" t="s">
        <v>123</v>
      </c>
      <c r="CF978" t="s">
        <v>123</v>
      </c>
      <c r="CG978">
        <v>0</v>
      </c>
      <c r="CH978">
        <v>0</v>
      </c>
      <c r="CI978">
        <v>0</v>
      </c>
      <c r="CJ978">
        <v>0</v>
      </c>
      <c r="CK978">
        <v>3</v>
      </c>
      <c r="CL978">
        <v>3</v>
      </c>
      <c r="CM978">
        <v>13</v>
      </c>
      <c r="CN978">
        <v>99</v>
      </c>
      <c r="CO978">
        <v>18</v>
      </c>
      <c r="CP978">
        <v>3</v>
      </c>
      <c r="CQ978">
        <v>7</v>
      </c>
      <c r="CR978">
        <v>1</v>
      </c>
      <c r="CS978">
        <v>0</v>
      </c>
      <c r="CT978">
        <v>0</v>
      </c>
      <c r="CU978">
        <v>91</v>
      </c>
      <c r="CV978">
        <v>184</v>
      </c>
      <c r="CW978" s="2" t="s">
        <v>123</v>
      </c>
      <c r="CX978" s="2" t="s">
        <v>123</v>
      </c>
      <c r="CY978" s="11" t="s">
        <v>135</v>
      </c>
      <c r="CZ978" t="s">
        <v>123</v>
      </c>
      <c r="DA978" t="s">
        <v>123</v>
      </c>
      <c r="DB978" t="s">
        <v>123</v>
      </c>
      <c r="DC978" t="s">
        <v>123</v>
      </c>
      <c r="DD978" t="s">
        <v>123</v>
      </c>
      <c r="DE978" t="s">
        <v>123</v>
      </c>
      <c r="DF978" t="s">
        <v>123</v>
      </c>
    </row>
    <row r="979" spans="1:111" x14ac:dyDescent="0.2">
      <c r="A979" t="s">
        <v>837</v>
      </c>
      <c r="B979" t="s">
        <v>115</v>
      </c>
      <c r="C979" t="s">
        <v>154</v>
      </c>
      <c r="D979" t="s">
        <v>139</v>
      </c>
      <c r="E979" t="s">
        <v>123</v>
      </c>
      <c r="F979" t="s">
        <v>106</v>
      </c>
      <c r="G979" t="s">
        <v>107</v>
      </c>
      <c r="H979" t="s">
        <v>123</v>
      </c>
      <c r="I979" t="s">
        <v>123</v>
      </c>
      <c r="J979" t="s">
        <v>123</v>
      </c>
      <c r="K979">
        <v>49.77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2</v>
      </c>
      <c r="R979">
        <v>4</v>
      </c>
      <c r="S979">
        <v>5</v>
      </c>
      <c r="T979">
        <v>5</v>
      </c>
      <c r="U979">
        <v>3</v>
      </c>
      <c r="V979">
        <v>1</v>
      </c>
      <c r="W979">
        <v>4</v>
      </c>
      <c r="X979">
        <v>4</v>
      </c>
      <c r="Y979">
        <v>1</v>
      </c>
      <c r="Z979">
        <v>5</v>
      </c>
      <c r="AA979">
        <v>1</v>
      </c>
      <c r="AB979">
        <v>5</v>
      </c>
      <c r="AC979">
        <v>3</v>
      </c>
      <c r="AD979">
        <v>1</v>
      </c>
      <c r="AE979">
        <v>1</v>
      </c>
      <c r="AF979">
        <v>2</v>
      </c>
      <c r="AG979">
        <v>4</v>
      </c>
      <c r="AH979">
        <v>2</v>
      </c>
      <c r="AI979">
        <v>4</v>
      </c>
      <c r="AJ979">
        <v>5</v>
      </c>
      <c r="AK979">
        <v>1</v>
      </c>
      <c r="AL979">
        <v>4</v>
      </c>
      <c r="AM979">
        <v>5</v>
      </c>
      <c r="AN979">
        <v>2</v>
      </c>
      <c r="AO979">
        <v>5</v>
      </c>
      <c r="AP979">
        <v>1</v>
      </c>
      <c r="AQ979">
        <v>3</v>
      </c>
      <c r="AR979">
        <v>4</v>
      </c>
      <c r="AS979">
        <v>1</v>
      </c>
      <c r="AT979">
        <v>1</v>
      </c>
      <c r="AU979">
        <v>1</v>
      </c>
      <c r="AV979">
        <v>2</v>
      </c>
      <c r="AW979">
        <v>2</v>
      </c>
      <c r="AX979">
        <v>5</v>
      </c>
      <c r="AY979">
        <v>5</v>
      </c>
      <c r="AZ979">
        <v>2</v>
      </c>
      <c r="BA979">
        <v>1</v>
      </c>
      <c r="BB979">
        <v>1</v>
      </c>
      <c r="BC979">
        <v>1</v>
      </c>
      <c r="BD979">
        <v>4</v>
      </c>
      <c r="BE979">
        <v>1</v>
      </c>
      <c r="BF979">
        <v>4</v>
      </c>
      <c r="BG979">
        <v>3</v>
      </c>
      <c r="BH979">
        <v>3</v>
      </c>
      <c r="BI979">
        <v>1</v>
      </c>
      <c r="BJ979">
        <v>1</v>
      </c>
      <c r="BK979">
        <v>4</v>
      </c>
      <c r="BL979">
        <v>2</v>
      </c>
      <c r="BM979">
        <v>5</v>
      </c>
      <c r="BN979">
        <v>4</v>
      </c>
      <c r="BO979">
        <v>1</v>
      </c>
      <c r="BP979">
        <v>5</v>
      </c>
      <c r="BQ979">
        <v>5</v>
      </c>
      <c r="BR979">
        <v>2</v>
      </c>
      <c r="BS979">
        <v>1</v>
      </c>
      <c r="BT979">
        <v>4</v>
      </c>
      <c r="BU979">
        <v>2</v>
      </c>
      <c r="BV979">
        <v>4</v>
      </c>
      <c r="BW979">
        <v>2</v>
      </c>
      <c r="BX979">
        <v>4</v>
      </c>
      <c r="BY979">
        <v>0.30499999999999999</v>
      </c>
      <c r="BZ979">
        <v>0.18</v>
      </c>
      <c r="CA979">
        <v>59</v>
      </c>
      <c r="CB979">
        <v>2</v>
      </c>
      <c r="CC979">
        <v>278</v>
      </c>
      <c r="CD979">
        <v>0</v>
      </c>
      <c r="CE979" t="s">
        <v>123</v>
      </c>
      <c r="CF979" t="s">
        <v>123</v>
      </c>
      <c r="CG979">
        <v>0</v>
      </c>
      <c r="CH979">
        <v>0</v>
      </c>
      <c r="CI979">
        <v>0</v>
      </c>
      <c r="CJ979">
        <v>0</v>
      </c>
      <c r="CK979">
        <v>99</v>
      </c>
      <c r="CL979">
        <v>4</v>
      </c>
      <c r="CM979">
        <v>15</v>
      </c>
      <c r="CN979">
        <v>99</v>
      </c>
      <c r="CO979">
        <v>17</v>
      </c>
      <c r="CP979">
        <v>1</v>
      </c>
      <c r="CQ979">
        <v>7</v>
      </c>
      <c r="CR979">
        <v>1</v>
      </c>
      <c r="CS979">
        <v>0</v>
      </c>
      <c r="CT979">
        <v>0</v>
      </c>
      <c r="CU979">
        <v>73.5</v>
      </c>
      <c r="CV979">
        <v>171</v>
      </c>
      <c r="CW979" t="s">
        <v>123</v>
      </c>
      <c r="CX979" t="s">
        <v>123</v>
      </c>
      <c r="CY979" s="11" t="s">
        <v>123</v>
      </c>
      <c r="CZ979" t="s">
        <v>123</v>
      </c>
      <c r="DA979" t="s">
        <v>123</v>
      </c>
      <c r="DB979" t="s">
        <v>123</v>
      </c>
      <c r="DC979" t="s">
        <v>123</v>
      </c>
      <c r="DD979" t="s">
        <v>123</v>
      </c>
      <c r="DE979" t="s">
        <v>123</v>
      </c>
      <c r="DF979" t="s">
        <v>123</v>
      </c>
      <c r="DG979"/>
    </row>
    <row r="980" spans="1:111" x14ac:dyDescent="0.2">
      <c r="A980" t="s">
        <v>838</v>
      </c>
      <c r="B980" t="s">
        <v>115</v>
      </c>
      <c r="C980" t="s">
        <v>128</v>
      </c>
      <c r="D980" t="s">
        <v>139</v>
      </c>
      <c r="E980" t="s">
        <v>123</v>
      </c>
      <c r="F980" t="s">
        <v>106</v>
      </c>
      <c r="G980" t="s">
        <v>107</v>
      </c>
      <c r="H980" t="s">
        <v>123</v>
      </c>
      <c r="I980" t="s">
        <v>123</v>
      </c>
      <c r="J980" t="s">
        <v>123</v>
      </c>
      <c r="K980">
        <v>19.37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5</v>
      </c>
      <c r="R980">
        <v>5</v>
      </c>
      <c r="S980">
        <v>4</v>
      </c>
      <c r="T980">
        <v>5</v>
      </c>
      <c r="U980">
        <v>5</v>
      </c>
      <c r="V980">
        <v>1</v>
      </c>
      <c r="W980">
        <v>2</v>
      </c>
      <c r="X980">
        <v>5</v>
      </c>
      <c r="Y980">
        <v>5</v>
      </c>
      <c r="Z980">
        <v>4</v>
      </c>
      <c r="AA980">
        <v>5</v>
      </c>
      <c r="AB980">
        <v>5</v>
      </c>
      <c r="AC980">
        <v>5</v>
      </c>
      <c r="AD980">
        <v>1</v>
      </c>
      <c r="AE980">
        <v>1</v>
      </c>
      <c r="AF980">
        <v>1</v>
      </c>
      <c r="AG980">
        <v>5</v>
      </c>
      <c r="AH980">
        <v>1</v>
      </c>
      <c r="AI980">
        <v>4</v>
      </c>
      <c r="AJ980">
        <v>5</v>
      </c>
      <c r="AK980">
        <v>5</v>
      </c>
      <c r="AL980">
        <v>2</v>
      </c>
      <c r="AM980">
        <v>5</v>
      </c>
      <c r="AN980">
        <v>2</v>
      </c>
      <c r="AO980">
        <v>3</v>
      </c>
      <c r="AP980">
        <v>1</v>
      </c>
      <c r="AQ980">
        <v>5</v>
      </c>
      <c r="AR980">
        <v>5</v>
      </c>
      <c r="AS980">
        <v>4</v>
      </c>
      <c r="AT980">
        <v>3</v>
      </c>
      <c r="AU980">
        <v>1</v>
      </c>
      <c r="AV980">
        <v>3</v>
      </c>
      <c r="AW980">
        <v>1</v>
      </c>
      <c r="AX980">
        <v>5</v>
      </c>
      <c r="AY980">
        <v>5</v>
      </c>
      <c r="AZ980">
        <v>5</v>
      </c>
      <c r="BA980">
        <v>3</v>
      </c>
      <c r="BB980">
        <v>3</v>
      </c>
      <c r="BC980">
        <v>3</v>
      </c>
      <c r="BD980">
        <v>5</v>
      </c>
      <c r="BE980">
        <v>4</v>
      </c>
      <c r="BF980">
        <v>2</v>
      </c>
      <c r="BG980">
        <v>4</v>
      </c>
      <c r="BH980">
        <v>3</v>
      </c>
      <c r="BI980">
        <v>2</v>
      </c>
      <c r="BJ980">
        <v>1</v>
      </c>
      <c r="BK980">
        <v>5</v>
      </c>
      <c r="BL980">
        <v>2</v>
      </c>
      <c r="BM980">
        <v>5</v>
      </c>
      <c r="BN980">
        <v>4</v>
      </c>
      <c r="BO980">
        <v>3</v>
      </c>
      <c r="BP980">
        <v>3</v>
      </c>
      <c r="BQ980">
        <v>4</v>
      </c>
      <c r="BR980">
        <v>5</v>
      </c>
      <c r="BS980">
        <v>4</v>
      </c>
      <c r="BT980">
        <v>1</v>
      </c>
      <c r="BU980">
        <v>5</v>
      </c>
      <c r="BV980">
        <v>2</v>
      </c>
      <c r="BW980">
        <v>5</v>
      </c>
      <c r="BX980">
        <v>5</v>
      </c>
      <c r="BY980">
        <v>0.25600000000000001</v>
      </c>
      <c r="BZ980">
        <v>0.54200000000000004</v>
      </c>
      <c r="CA980">
        <v>48</v>
      </c>
      <c r="CB980">
        <v>57</v>
      </c>
      <c r="CC980">
        <v>223</v>
      </c>
      <c r="CD980">
        <v>0</v>
      </c>
      <c r="CE980" t="s">
        <v>123</v>
      </c>
      <c r="CF980" t="s">
        <v>123</v>
      </c>
      <c r="CG980">
        <v>0</v>
      </c>
      <c r="CH980">
        <v>0</v>
      </c>
      <c r="CI980">
        <v>0</v>
      </c>
      <c r="CJ980">
        <v>0</v>
      </c>
      <c r="CK980">
        <v>5</v>
      </c>
      <c r="CL980">
        <v>6</v>
      </c>
      <c r="CM980">
        <v>99</v>
      </c>
      <c r="CN980">
        <v>99</v>
      </c>
      <c r="CO980">
        <v>10</v>
      </c>
      <c r="CP980">
        <v>1</v>
      </c>
      <c r="CQ980">
        <v>1</v>
      </c>
      <c r="CR980">
        <v>-1</v>
      </c>
      <c r="CS980">
        <v>0</v>
      </c>
      <c r="CT980">
        <v>0</v>
      </c>
      <c r="CU980">
        <v>77.5</v>
      </c>
      <c r="CV980">
        <v>180</v>
      </c>
      <c r="CW980" t="s">
        <v>123</v>
      </c>
      <c r="CX980" t="s">
        <v>123</v>
      </c>
      <c r="CY980" s="11" t="s">
        <v>123</v>
      </c>
      <c r="CZ980" t="s">
        <v>123</v>
      </c>
      <c r="DA980" t="s">
        <v>123</v>
      </c>
      <c r="DB980" t="s">
        <v>123</v>
      </c>
      <c r="DC980" t="s">
        <v>123</v>
      </c>
      <c r="DD980" t="s">
        <v>123</v>
      </c>
      <c r="DE980" t="s">
        <v>123</v>
      </c>
      <c r="DF980" t="s">
        <v>123</v>
      </c>
      <c r="DG980"/>
    </row>
    <row r="981" spans="1:111" x14ac:dyDescent="0.2">
      <c r="A981" t="s">
        <v>839</v>
      </c>
      <c r="B981" t="s">
        <v>115</v>
      </c>
      <c r="C981" t="s">
        <v>123</v>
      </c>
      <c r="D981" t="s">
        <v>139</v>
      </c>
      <c r="E981" t="s">
        <v>123</v>
      </c>
      <c r="F981" t="s">
        <v>106</v>
      </c>
      <c r="G981" t="s">
        <v>107</v>
      </c>
      <c r="H981" t="s">
        <v>123</v>
      </c>
      <c r="I981" t="s">
        <v>123</v>
      </c>
      <c r="J981" t="s">
        <v>123</v>
      </c>
      <c r="K981">
        <v>25.57</v>
      </c>
      <c r="L981">
        <v>0</v>
      </c>
      <c r="M981">
        <v>1</v>
      </c>
      <c r="N981">
        <v>1</v>
      </c>
      <c r="O981">
        <v>1</v>
      </c>
      <c r="P981">
        <v>1</v>
      </c>
      <c r="Q981">
        <v>2</v>
      </c>
      <c r="R981">
        <v>2</v>
      </c>
      <c r="S981">
        <v>1</v>
      </c>
      <c r="T981">
        <v>4</v>
      </c>
      <c r="U981">
        <v>2</v>
      </c>
      <c r="V981">
        <v>4</v>
      </c>
      <c r="W981">
        <v>4</v>
      </c>
      <c r="X981">
        <v>4</v>
      </c>
      <c r="Y981">
        <v>2</v>
      </c>
      <c r="Z981">
        <v>4</v>
      </c>
      <c r="AA981">
        <v>4</v>
      </c>
      <c r="AB981">
        <v>4</v>
      </c>
      <c r="AC981">
        <v>2</v>
      </c>
      <c r="AD981">
        <v>2</v>
      </c>
      <c r="AE981">
        <v>4</v>
      </c>
      <c r="AF981">
        <v>2</v>
      </c>
      <c r="AG981">
        <v>3</v>
      </c>
      <c r="AH981">
        <v>2</v>
      </c>
      <c r="AI981">
        <v>4</v>
      </c>
      <c r="AJ981">
        <v>4</v>
      </c>
      <c r="AK981">
        <v>4</v>
      </c>
      <c r="AL981">
        <v>3</v>
      </c>
      <c r="AM981">
        <v>2</v>
      </c>
      <c r="AN981">
        <v>2</v>
      </c>
      <c r="AO981">
        <v>2</v>
      </c>
      <c r="AP981">
        <v>3</v>
      </c>
      <c r="AQ981">
        <v>4</v>
      </c>
      <c r="AR981">
        <v>4</v>
      </c>
      <c r="AS981">
        <v>2</v>
      </c>
      <c r="AT981">
        <v>4</v>
      </c>
      <c r="AU981">
        <v>2</v>
      </c>
      <c r="AV981">
        <v>2</v>
      </c>
      <c r="AW981">
        <v>2</v>
      </c>
      <c r="AX981">
        <v>4</v>
      </c>
      <c r="AY981">
        <v>4</v>
      </c>
      <c r="AZ981">
        <v>2</v>
      </c>
      <c r="BA981">
        <v>3</v>
      </c>
      <c r="BB981">
        <v>2</v>
      </c>
      <c r="BC981">
        <v>2</v>
      </c>
      <c r="BD981">
        <v>4</v>
      </c>
      <c r="BE981">
        <v>2</v>
      </c>
      <c r="BF981">
        <v>3</v>
      </c>
      <c r="BG981">
        <v>4</v>
      </c>
      <c r="BH981">
        <v>1</v>
      </c>
      <c r="BI981">
        <v>2</v>
      </c>
      <c r="BJ981">
        <v>2</v>
      </c>
      <c r="BK981">
        <v>3</v>
      </c>
      <c r="BL981">
        <v>2</v>
      </c>
      <c r="BM981">
        <v>4</v>
      </c>
      <c r="BN981">
        <v>4</v>
      </c>
      <c r="BO981">
        <v>3</v>
      </c>
      <c r="BP981">
        <v>2</v>
      </c>
      <c r="BQ981">
        <v>4</v>
      </c>
      <c r="BR981">
        <v>2</v>
      </c>
      <c r="BS981">
        <v>3</v>
      </c>
      <c r="BT981">
        <v>3</v>
      </c>
      <c r="BU981">
        <v>4</v>
      </c>
      <c r="BV981">
        <v>4</v>
      </c>
      <c r="BW981">
        <v>2</v>
      </c>
      <c r="BX981">
        <v>3</v>
      </c>
      <c r="BY981">
        <v>0.35099999999999998</v>
      </c>
      <c r="BZ981">
        <v>0.57499999999999996</v>
      </c>
      <c r="CA981">
        <v>57</v>
      </c>
      <c r="CB981">
        <v>16</v>
      </c>
      <c r="CC981">
        <v>264</v>
      </c>
      <c r="CD981">
        <v>0</v>
      </c>
      <c r="CE981" t="s">
        <v>123</v>
      </c>
      <c r="CF981" t="s">
        <v>123</v>
      </c>
      <c r="CG981">
        <v>0</v>
      </c>
      <c r="CH981">
        <v>0</v>
      </c>
      <c r="CI981">
        <v>0</v>
      </c>
      <c r="CJ981">
        <v>0</v>
      </c>
      <c r="CK981">
        <v>8</v>
      </c>
      <c r="CL981">
        <v>9</v>
      </c>
      <c r="CM981">
        <v>7</v>
      </c>
      <c r="CN981">
        <v>99</v>
      </c>
      <c r="CO981">
        <v>14</v>
      </c>
      <c r="CP981">
        <v>1</v>
      </c>
      <c r="CQ981">
        <v>3</v>
      </c>
      <c r="CR981">
        <v>-1</v>
      </c>
      <c r="CS981">
        <v>0</v>
      </c>
      <c r="CT981">
        <v>0</v>
      </c>
      <c r="CU981">
        <v>73</v>
      </c>
      <c r="CV981">
        <v>165</v>
      </c>
      <c r="CW981" t="s">
        <v>123</v>
      </c>
      <c r="CX981" t="s">
        <v>123</v>
      </c>
      <c r="CY981" s="11" t="s">
        <v>123</v>
      </c>
      <c r="CZ981" t="s">
        <v>123</v>
      </c>
      <c r="DA981" t="s">
        <v>123</v>
      </c>
      <c r="DB981" t="s">
        <v>123</v>
      </c>
      <c r="DC981" t="s">
        <v>123</v>
      </c>
      <c r="DD981" t="s">
        <v>123</v>
      </c>
      <c r="DE981" t="s">
        <v>123</v>
      </c>
      <c r="DF981" t="s">
        <v>123</v>
      </c>
      <c r="DG981"/>
    </row>
    <row r="982" spans="1:111" x14ac:dyDescent="0.2">
      <c r="A982" t="s">
        <v>840</v>
      </c>
      <c r="B982" t="s">
        <v>115</v>
      </c>
      <c r="C982" t="s">
        <v>110</v>
      </c>
      <c r="D982" t="s">
        <v>105</v>
      </c>
      <c r="E982" t="s">
        <v>105</v>
      </c>
      <c r="F982" t="s">
        <v>106</v>
      </c>
      <c r="G982" t="s">
        <v>107</v>
      </c>
      <c r="H982" t="s">
        <v>123</v>
      </c>
      <c r="I982" t="s">
        <v>123</v>
      </c>
      <c r="J982" t="s">
        <v>123</v>
      </c>
      <c r="K982">
        <v>31.11</v>
      </c>
      <c r="L982">
        <v>0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5</v>
      </c>
      <c r="U982">
        <v>4</v>
      </c>
      <c r="V982">
        <v>5</v>
      </c>
      <c r="W982">
        <v>5</v>
      </c>
      <c r="X982">
        <v>4</v>
      </c>
      <c r="Y982">
        <v>3</v>
      </c>
      <c r="Z982">
        <v>4</v>
      </c>
      <c r="AA982">
        <v>5</v>
      </c>
      <c r="AB982">
        <v>5</v>
      </c>
      <c r="AC982">
        <v>3</v>
      </c>
      <c r="AD982">
        <v>1</v>
      </c>
      <c r="AE982">
        <v>2</v>
      </c>
      <c r="AF982">
        <v>1</v>
      </c>
      <c r="AG982">
        <v>3</v>
      </c>
      <c r="AH982">
        <v>3</v>
      </c>
      <c r="AI982">
        <v>4</v>
      </c>
      <c r="AJ982">
        <v>5</v>
      </c>
      <c r="AK982">
        <v>5</v>
      </c>
      <c r="AL982">
        <v>2</v>
      </c>
      <c r="AM982">
        <v>2</v>
      </c>
      <c r="AN982">
        <v>4</v>
      </c>
      <c r="AO982">
        <v>3</v>
      </c>
      <c r="AP982">
        <v>5</v>
      </c>
      <c r="AQ982">
        <v>4</v>
      </c>
      <c r="AR982">
        <v>3</v>
      </c>
      <c r="AS982">
        <v>4</v>
      </c>
      <c r="AT982">
        <v>2</v>
      </c>
      <c r="AU982">
        <v>1</v>
      </c>
      <c r="AV982">
        <v>1</v>
      </c>
      <c r="AW982">
        <v>1</v>
      </c>
      <c r="AX982">
        <v>3</v>
      </c>
      <c r="AY982">
        <v>4</v>
      </c>
      <c r="AZ982">
        <v>4</v>
      </c>
      <c r="BA982">
        <v>2</v>
      </c>
      <c r="BB982">
        <v>2</v>
      </c>
      <c r="BC982">
        <v>1</v>
      </c>
      <c r="BD982">
        <v>5</v>
      </c>
      <c r="BE982">
        <v>3</v>
      </c>
      <c r="BF982">
        <v>4</v>
      </c>
      <c r="BG982">
        <v>2</v>
      </c>
      <c r="BH982">
        <v>1</v>
      </c>
      <c r="BI982">
        <v>1</v>
      </c>
      <c r="BJ982">
        <v>1</v>
      </c>
      <c r="BK982">
        <v>2</v>
      </c>
      <c r="BL982">
        <v>1</v>
      </c>
      <c r="BM982">
        <v>5</v>
      </c>
      <c r="BN982">
        <v>4</v>
      </c>
      <c r="BO982">
        <v>2</v>
      </c>
      <c r="BP982">
        <v>3</v>
      </c>
      <c r="BQ982">
        <v>3</v>
      </c>
      <c r="BR982">
        <v>1</v>
      </c>
      <c r="BS982">
        <v>4</v>
      </c>
      <c r="BT982">
        <v>4</v>
      </c>
      <c r="BU982">
        <v>5</v>
      </c>
      <c r="BV982">
        <v>5</v>
      </c>
      <c r="BW982">
        <v>2</v>
      </c>
      <c r="BX982">
        <v>5</v>
      </c>
      <c r="BY982">
        <v>0.252</v>
      </c>
      <c r="BZ982">
        <v>0.54</v>
      </c>
      <c r="CA982">
        <v>59</v>
      </c>
      <c r="CB982">
        <v>6</v>
      </c>
      <c r="CC982">
        <v>274</v>
      </c>
      <c r="CD982">
        <v>0</v>
      </c>
      <c r="CE982" t="s">
        <v>123</v>
      </c>
      <c r="CF982" t="s">
        <v>123</v>
      </c>
      <c r="CG982">
        <v>0</v>
      </c>
      <c r="CH982">
        <v>0</v>
      </c>
      <c r="CI982">
        <v>0</v>
      </c>
      <c r="CJ982">
        <v>0</v>
      </c>
      <c r="CK982">
        <v>9</v>
      </c>
      <c r="CL982">
        <v>9</v>
      </c>
      <c r="CM982">
        <v>15</v>
      </c>
      <c r="CN982">
        <v>15</v>
      </c>
      <c r="CO982">
        <v>11</v>
      </c>
      <c r="CP982">
        <v>3</v>
      </c>
      <c r="CQ982">
        <v>7</v>
      </c>
      <c r="CR982">
        <v>-1</v>
      </c>
      <c r="CS982">
        <v>0</v>
      </c>
      <c r="CT982">
        <v>0</v>
      </c>
      <c r="CU982">
        <v>65</v>
      </c>
      <c r="CV982">
        <v>167</v>
      </c>
      <c r="CW982" s="2" t="s">
        <v>123</v>
      </c>
      <c r="CX982" s="2" t="s">
        <v>123</v>
      </c>
      <c r="CY982" s="11" t="s">
        <v>123</v>
      </c>
      <c r="CZ982" t="s">
        <v>123</v>
      </c>
      <c r="DA982" t="s">
        <v>123</v>
      </c>
      <c r="DB982" t="s">
        <v>123</v>
      </c>
      <c r="DC982" t="s">
        <v>123</v>
      </c>
      <c r="DD982" t="s">
        <v>123</v>
      </c>
      <c r="DE982" t="s">
        <v>123</v>
      </c>
      <c r="DF982" t="s">
        <v>123</v>
      </c>
    </row>
    <row r="983" spans="1:111" x14ac:dyDescent="0.2">
      <c r="A983" t="s">
        <v>841</v>
      </c>
      <c r="B983" t="s">
        <v>115</v>
      </c>
      <c r="C983" t="s">
        <v>178</v>
      </c>
      <c r="D983" t="s">
        <v>139</v>
      </c>
      <c r="E983" t="s">
        <v>123</v>
      </c>
      <c r="F983" t="s">
        <v>106</v>
      </c>
      <c r="G983" t="s">
        <v>109</v>
      </c>
      <c r="H983" t="s">
        <v>123</v>
      </c>
      <c r="I983" t="s">
        <v>123</v>
      </c>
      <c r="J983" t="s">
        <v>123</v>
      </c>
      <c r="K983">
        <v>48.8</v>
      </c>
      <c r="L983">
        <v>0</v>
      </c>
      <c r="M983">
        <v>1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5</v>
      </c>
      <c r="T983">
        <v>3</v>
      </c>
      <c r="U983">
        <v>4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4</v>
      </c>
      <c r="AB983">
        <v>1</v>
      </c>
      <c r="AC983">
        <v>1</v>
      </c>
      <c r="AD983">
        <v>1</v>
      </c>
      <c r="AE983">
        <v>4</v>
      </c>
      <c r="AF983">
        <v>1</v>
      </c>
      <c r="AG983">
        <v>1</v>
      </c>
      <c r="AH983">
        <v>1</v>
      </c>
      <c r="AI983">
        <v>4</v>
      </c>
      <c r="AJ983">
        <v>4</v>
      </c>
      <c r="AK983">
        <v>4</v>
      </c>
      <c r="AL983">
        <v>1</v>
      </c>
      <c r="AM983">
        <v>4</v>
      </c>
      <c r="AN983">
        <v>2</v>
      </c>
      <c r="AO983">
        <v>1</v>
      </c>
      <c r="AP983">
        <v>2</v>
      </c>
      <c r="AQ983">
        <v>2</v>
      </c>
      <c r="AR983">
        <v>4</v>
      </c>
      <c r="AS983">
        <v>1</v>
      </c>
      <c r="AT983">
        <v>1</v>
      </c>
      <c r="AU983">
        <v>1</v>
      </c>
      <c r="AV983">
        <v>1</v>
      </c>
      <c r="AW983">
        <v>1</v>
      </c>
      <c r="AX983">
        <v>4</v>
      </c>
      <c r="AY983">
        <v>3</v>
      </c>
      <c r="AZ983">
        <v>2</v>
      </c>
      <c r="BA983">
        <v>1</v>
      </c>
      <c r="BB983">
        <v>1</v>
      </c>
      <c r="BC983">
        <v>2</v>
      </c>
      <c r="BD983">
        <v>4</v>
      </c>
      <c r="BE983">
        <v>2</v>
      </c>
      <c r="BF983">
        <v>1</v>
      </c>
      <c r="BG983">
        <v>2</v>
      </c>
      <c r="BH983">
        <v>1</v>
      </c>
      <c r="BI983">
        <v>1</v>
      </c>
      <c r="BJ983">
        <v>1</v>
      </c>
      <c r="BK983">
        <v>1</v>
      </c>
      <c r="BL983">
        <v>4</v>
      </c>
      <c r="BM983">
        <v>4</v>
      </c>
      <c r="BN983">
        <v>4</v>
      </c>
      <c r="BO983">
        <v>2</v>
      </c>
      <c r="BP983">
        <v>3</v>
      </c>
      <c r="BQ983">
        <v>1</v>
      </c>
      <c r="BR983">
        <v>1</v>
      </c>
      <c r="BS983">
        <v>1</v>
      </c>
      <c r="BT983">
        <v>1</v>
      </c>
      <c r="BU983">
        <v>1</v>
      </c>
      <c r="BV983">
        <v>1</v>
      </c>
      <c r="BW983">
        <v>1</v>
      </c>
      <c r="BX983">
        <v>1</v>
      </c>
      <c r="BY983">
        <v>0.309</v>
      </c>
      <c r="BZ983">
        <v>0.26400000000000001</v>
      </c>
      <c r="CA983">
        <v>48</v>
      </c>
      <c r="CB983">
        <v>54</v>
      </c>
      <c r="CC983">
        <v>226</v>
      </c>
      <c r="CD983">
        <v>1</v>
      </c>
      <c r="CE983" t="s">
        <v>123</v>
      </c>
      <c r="CF983" t="s">
        <v>123</v>
      </c>
      <c r="CG983">
        <v>0</v>
      </c>
      <c r="CH983">
        <v>0</v>
      </c>
      <c r="CI983">
        <v>0</v>
      </c>
      <c r="CJ983">
        <v>0</v>
      </c>
      <c r="CK983">
        <v>99</v>
      </c>
      <c r="CL983">
        <v>5</v>
      </c>
      <c r="CM983">
        <v>13</v>
      </c>
      <c r="CN983">
        <v>99</v>
      </c>
      <c r="CO983">
        <v>15</v>
      </c>
      <c r="CP983">
        <v>1</v>
      </c>
      <c r="CQ983">
        <v>3</v>
      </c>
      <c r="CR983">
        <v>-2</v>
      </c>
      <c r="CS983">
        <v>0</v>
      </c>
      <c r="CT983">
        <v>0</v>
      </c>
      <c r="CU983" t="s">
        <v>123</v>
      </c>
      <c r="CV983" t="s">
        <v>123</v>
      </c>
      <c r="CW983" t="s">
        <v>123</v>
      </c>
      <c r="CX983" t="s">
        <v>123</v>
      </c>
      <c r="CY983" s="11" t="s">
        <v>123</v>
      </c>
      <c r="CZ983" t="s">
        <v>123</v>
      </c>
      <c r="DA983" t="s">
        <v>123</v>
      </c>
      <c r="DB983" t="s">
        <v>123</v>
      </c>
      <c r="DC983" t="s">
        <v>123</v>
      </c>
      <c r="DD983" t="s">
        <v>123</v>
      </c>
      <c r="DE983" t="s">
        <v>123</v>
      </c>
      <c r="DF983" t="s">
        <v>123</v>
      </c>
      <c r="DG983"/>
    </row>
    <row r="984" spans="1:111" x14ac:dyDescent="0.2">
      <c r="A984" t="s">
        <v>842</v>
      </c>
      <c r="B984" t="s">
        <v>115</v>
      </c>
      <c r="C984" t="s">
        <v>140</v>
      </c>
      <c r="D984" t="s">
        <v>140</v>
      </c>
      <c r="E984" t="s">
        <v>123</v>
      </c>
      <c r="F984" t="s">
        <v>106</v>
      </c>
      <c r="G984" t="s">
        <v>111</v>
      </c>
      <c r="H984" t="s">
        <v>123</v>
      </c>
      <c r="I984" t="s">
        <v>123</v>
      </c>
      <c r="J984" t="s">
        <v>123</v>
      </c>
      <c r="K984">
        <v>32.78</v>
      </c>
      <c r="L984">
        <v>0</v>
      </c>
      <c r="M984">
        <v>1</v>
      </c>
      <c r="N984">
        <v>1</v>
      </c>
      <c r="O984">
        <v>1</v>
      </c>
      <c r="P984">
        <v>1</v>
      </c>
      <c r="Q984">
        <v>3</v>
      </c>
      <c r="R984">
        <v>4</v>
      </c>
      <c r="S984">
        <v>4</v>
      </c>
      <c r="T984">
        <v>4</v>
      </c>
      <c r="U984">
        <v>4</v>
      </c>
      <c r="V984">
        <v>2</v>
      </c>
      <c r="W984">
        <v>3</v>
      </c>
      <c r="X984">
        <v>4</v>
      </c>
      <c r="Y984">
        <v>2</v>
      </c>
      <c r="Z984">
        <v>4</v>
      </c>
      <c r="AA984">
        <v>2</v>
      </c>
      <c r="AB984">
        <v>1</v>
      </c>
      <c r="AC984">
        <v>3</v>
      </c>
      <c r="AD984">
        <v>1</v>
      </c>
      <c r="AE984">
        <v>2</v>
      </c>
      <c r="AF984">
        <v>1</v>
      </c>
      <c r="AG984">
        <v>4</v>
      </c>
      <c r="AH984">
        <v>2</v>
      </c>
      <c r="AI984">
        <v>4</v>
      </c>
      <c r="AJ984">
        <v>4</v>
      </c>
      <c r="AK984">
        <v>3</v>
      </c>
      <c r="AL984">
        <v>4</v>
      </c>
      <c r="AM984">
        <v>2</v>
      </c>
      <c r="AN984">
        <v>2</v>
      </c>
      <c r="AO984">
        <v>4</v>
      </c>
      <c r="AP984">
        <v>1</v>
      </c>
      <c r="AQ984">
        <v>2</v>
      </c>
      <c r="AR984">
        <v>2</v>
      </c>
      <c r="AS984">
        <v>1</v>
      </c>
      <c r="AT984">
        <v>2</v>
      </c>
      <c r="AU984">
        <v>4</v>
      </c>
      <c r="AV984">
        <v>3</v>
      </c>
      <c r="AW984">
        <v>2</v>
      </c>
      <c r="AX984">
        <v>5</v>
      </c>
      <c r="AY984">
        <v>5</v>
      </c>
      <c r="AZ984">
        <v>1</v>
      </c>
      <c r="BA984">
        <v>4</v>
      </c>
      <c r="BB984">
        <v>3</v>
      </c>
      <c r="BC984">
        <v>1</v>
      </c>
      <c r="BD984">
        <v>5</v>
      </c>
      <c r="BE984">
        <v>1</v>
      </c>
      <c r="BF984">
        <v>2</v>
      </c>
      <c r="BG984">
        <v>2</v>
      </c>
      <c r="BH984">
        <v>2</v>
      </c>
      <c r="BI984">
        <v>2</v>
      </c>
      <c r="BJ984">
        <v>4</v>
      </c>
      <c r="BK984">
        <v>3</v>
      </c>
      <c r="BL984">
        <v>3</v>
      </c>
      <c r="BM984">
        <v>4</v>
      </c>
      <c r="BN984">
        <v>3</v>
      </c>
      <c r="BO984">
        <v>2</v>
      </c>
      <c r="BP984">
        <v>4</v>
      </c>
      <c r="BQ984">
        <v>4</v>
      </c>
      <c r="BR984">
        <v>2</v>
      </c>
      <c r="BS984">
        <v>3</v>
      </c>
      <c r="BT984">
        <v>2</v>
      </c>
      <c r="BU984">
        <v>2</v>
      </c>
      <c r="BV984">
        <v>4</v>
      </c>
      <c r="BW984">
        <v>2</v>
      </c>
      <c r="BX984">
        <v>2</v>
      </c>
      <c r="BY984">
        <v>0.42199999999999999</v>
      </c>
      <c r="BZ984" t="s">
        <v>123</v>
      </c>
      <c r="CA984">
        <v>60</v>
      </c>
      <c r="CB984">
        <v>0</v>
      </c>
      <c r="CC984">
        <v>280</v>
      </c>
      <c r="CD984">
        <v>0</v>
      </c>
      <c r="CE984" t="s">
        <v>123</v>
      </c>
      <c r="CF984" t="s">
        <v>123</v>
      </c>
      <c r="CG984">
        <v>0</v>
      </c>
      <c r="CH984">
        <v>0</v>
      </c>
      <c r="CI984">
        <v>0</v>
      </c>
      <c r="CJ984">
        <v>0</v>
      </c>
      <c r="CK984">
        <v>99</v>
      </c>
      <c r="CL984">
        <v>9</v>
      </c>
      <c r="CM984">
        <v>15</v>
      </c>
      <c r="CN984">
        <v>15</v>
      </c>
      <c r="CO984">
        <v>15</v>
      </c>
      <c r="CP984">
        <v>3</v>
      </c>
      <c r="CQ984">
        <v>5</v>
      </c>
      <c r="CR984">
        <v>-1</v>
      </c>
      <c r="CS984">
        <v>0</v>
      </c>
      <c r="CT984">
        <v>0</v>
      </c>
      <c r="CU984" t="s">
        <v>123</v>
      </c>
      <c r="CV984" t="s">
        <v>123</v>
      </c>
      <c r="CW984" t="s">
        <v>123</v>
      </c>
      <c r="CX984" t="s">
        <v>123</v>
      </c>
      <c r="CY984" s="11" t="s">
        <v>123</v>
      </c>
      <c r="CZ984" t="s">
        <v>123</v>
      </c>
      <c r="DA984" t="s">
        <v>123</v>
      </c>
      <c r="DB984" t="s">
        <v>123</v>
      </c>
      <c r="DC984" t="s">
        <v>123</v>
      </c>
      <c r="DD984" t="s">
        <v>123</v>
      </c>
      <c r="DE984" t="s">
        <v>123</v>
      </c>
      <c r="DF984" t="s">
        <v>123</v>
      </c>
      <c r="DG984"/>
    </row>
    <row r="985" spans="1:111" x14ac:dyDescent="0.2">
      <c r="A985" s="6" t="s">
        <v>843</v>
      </c>
      <c r="B985" s="6" t="s">
        <v>115</v>
      </c>
      <c r="C985" t="s">
        <v>128</v>
      </c>
      <c r="D985" s="10" t="s">
        <v>128</v>
      </c>
      <c r="E985" t="s">
        <v>129</v>
      </c>
      <c r="F985" t="s">
        <v>106</v>
      </c>
      <c r="G985" t="s">
        <v>109</v>
      </c>
      <c r="H985" t="s">
        <v>123</v>
      </c>
      <c r="I985">
        <v>1</v>
      </c>
      <c r="J985">
        <v>0</v>
      </c>
      <c r="K985" s="7">
        <v>48.41</v>
      </c>
      <c r="L985">
        <v>0</v>
      </c>
      <c r="M985">
        <v>1</v>
      </c>
      <c r="N985">
        <v>1</v>
      </c>
      <c r="O985">
        <v>1</v>
      </c>
      <c r="P985">
        <v>1</v>
      </c>
      <c r="Q985">
        <v>2</v>
      </c>
      <c r="R985">
        <v>1</v>
      </c>
      <c r="S985">
        <v>3</v>
      </c>
      <c r="T985">
        <v>5</v>
      </c>
      <c r="U985">
        <v>4</v>
      </c>
      <c r="V985">
        <v>4</v>
      </c>
      <c r="W985">
        <v>2</v>
      </c>
      <c r="X985">
        <v>5</v>
      </c>
      <c r="Y985">
        <v>3</v>
      </c>
      <c r="Z985">
        <v>1</v>
      </c>
      <c r="AA985">
        <v>5</v>
      </c>
      <c r="AB985">
        <v>5</v>
      </c>
      <c r="AC985">
        <v>1</v>
      </c>
      <c r="AD985">
        <v>4</v>
      </c>
      <c r="AE985">
        <v>3</v>
      </c>
      <c r="AF985">
        <v>2</v>
      </c>
      <c r="AG985">
        <v>1</v>
      </c>
      <c r="AH985">
        <v>2</v>
      </c>
      <c r="AI985">
        <v>2</v>
      </c>
      <c r="AJ985">
        <v>5</v>
      </c>
      <c r="AK985">
        <v>5</v>
      </c>
      <c r="AL985">
        <v>1</v>
      </c>
      <c r="AM985">
        <v>2</v>
      </c>
      <c r="AN985">
        <v>4</v>
      </c>
      <c r="AO985">
        <v>4</v>
      </c>
      <c r="AP985">
        <v>4</v>
      </c>
      <c r="AQ985">
        <v>5</v>
      </c>
      <c r="AR985">
        <v>5</v>
      </c>
      <c r="AS985">
        <v>4</v>
      </c>
      <c r="AT985">
        <v>5</v>
      </c>
      <c r="AU985">
        <v>2</v>
      </c>
      <c r="AV985">
        <v>1</v>
      </c>
      <c r="AW985">
        <v>1</v>
      </c>
      <c r="AX985">
        <v>4</v>
      </c>
      <c r="AY985">
        <v>5</v>
      </c>
      <c r="AZ985">
        <v>3</v>
      </c>
      <c r="BA985">
        <v>1</v>
      </c>
      <c r="BB985">
        <v>1</v>
      </c>
      <c r="BC985">
        <v>2</v>
      </c>
      <c r="BD985">
        <v>4</v>
      </c>
      <c r="BE985">
        <v>4</v>
      </c>
      <c r="BF985">
        <v>5</v>
      </c>
      <c r="BG985">
        <v>4</v>
      </c>
      <c r="BH985">
        <v>1</v>
      </c>
      <c r="BI985">
        <v>2</v>
      </c>
      <c r="BJ985">
        <v>1</v>
      </c>
      <c r="BK985">
        <v>4</v>
      </c>
      <c r="BL985">
        <v>1</v>
      </c>
      <c r="BM985">
        <v>5</v>
      </c>
      <c r="BN985">
        <v>4</v>
      </c>
      <c r="BO985">
        <v>4</v>
      </c>
      <c r="BP985">
        <v>2</v>
      </c>
      <c r="BQ985">
        <v>3</v>
      </c>
      <c r="BR985">
        <v>2</v>
      </c>
      <c r="BS985">
        <v>3</v>
      </c>
      <c r="BT985">
        <v>3</v>
      </c>
      <c r="BU985">
        <v>5</v>
      </c>
      <c r="BV985">
        <v>5</v>
      </c>
      <c r="BW985">
        <v>2</v>
      </c>
      <c r="BX985">
        <v>4</v>
      </c>
      <c r="BY985">
        <v>0.32400000000000001</v>
      </c>
      <c r="BZ985">
        <v>0.57199999999999995</v>
      </c>
      <c r="CA985">
        <v>59</v>
      </c>
      <c r="CB985">
        <v>8</v>
      </c>
      <c r="CC985">
        <v>272</v>
      </c>
      <c r="CD985">
        <v>0</v>
      </c>
      <c r="CE985" t="s">
        <v>123</v>
      </c>
      <c r="CF985" t="s">
        <v>123</v>
      </c>
      <c r="CG985">
        <v>0</v>
      </c>
      <c r="CH985">
        <v>0</v>
      </c>
      <c r="CI985">
        <v>0</v>
      </c>
      <c r="CJ985">
        <v>0</v>
      </c>
      <c r="CK985">
        <v>3</v>
      </c>
      <c r="CL985">
        <v>6</v>
      </c>
      <c r="CM985">
        <v>15</v>
      </c>
      <c r="CN985">
        <v>15</v>
      </c>
      <c r="CO985">
        <v>18</v>
      </c>
      <c r="CP985">
        <v>3</v>
      </c>
      <c r="CQ985">
        <v>7</v>
      </c>
      <c r="CR985">
        <v>-2</v>
      </c>
      <c r="CS985">
        <v>0</v>
      </c>
      <c r="CT985">
        <v>0</v>
      </c>
      <c r="CU985" t="s">
        <v>123</v>
      </c>
      <c r="CV985" t="s">
        <v>123</v>
      </c>
      <c r="CW985">
        <v>43</v>
      </c>
      <c r="CX985">
        <v>15</v>
      </c>
      <c r="CY985" s="11">
        <v>2</v>
      </c>
      <c r="CZ985" s="5" t="s">
        <v>123</v>
      </c>
      <c r="DA985" s="5" t="s">
        <v>123</v>
      </c>
      <c r="DB985" s="5" t="s">
        <v>123</v>
      </c>
      <c r="DC985" s="5" t="s">
        <v>123</v>
      </c>
      <c r="DD985" s="5" t="s">
        <v>123</v>
      </c>
      <c r="DE985" s="5" t="s">
        <v>123</v>
      </c>
      <c r="DF985" s="5" t="s">
        <v>123</v>
      </c>
    </row>
    <row r="986" spans="1:111" x14ac:dyDescent="0.2">
      <c r="A986" t="s">
        <v>844</v>
      </c>
      <c r="B986" t="s">
        <v>115</v>
      </c>
      <c r="C986" t="s">
        <v>128</v>
      </c>
      <c r="D986" t="s">
        <v>139</v>
      </c>
      <c r="E986" t="s">
        <v>123</v>
      </c>
      <c r="F986" t="s">
        <v>106</v>
      </c>
      <c r="G986" t="s">
        <v>109</v>
      </c>
      <c r="H986" t="s">
        <v>123</v>
      </c>
      <c r="I986" t="s">
        <v>123</v>
      </c>
      <c r="J986" t="s">
        <v>123</v>
      </c>
      <c r="K986">
        <v>56.33</v>
      </c>
      <c r="L986">
        <v>0</v>
      </c>
      <c r="M986">
        <v>1</v>
      </c>
      <c r="N986">
        <v>1</v>
      </c>
      <c r="O986">
        <v>1</v>
      </c>
      <c r="P986">
        <v>1</v>
      </c>
      <c r="Q986">
        <v>1</v>
      </c>
      <c r="R986">
        <v>2</v>
      </c>
      <c r="S986">
        <v>3</v>
      </c>
      <c r="T986">
        <v>5</v>
      </c>
      <c r="U986">
        <v>5</v>
      </c>
      <c r="V986">
        <v>5</v>
      </c>
      <c r="W986">
        <v>2</v>
      </c>
      <c r="X986">
        <v>4</v>
      </c>
      <c r="Y986">
        <v>2</v>
      </c>
      <c r="Z986">
        <v>4</v>
      </c>
      <c r="AA986">
        <v>4</v>
      </c>
      <c r="AB986">
        <v>5</v>
      </c>
      <c r="AC986">
        <v>3</v>
      </c>
      <c r="AD986">
        <v>2</v>
      </c>
      <c r="AE986">
        <v>2</v>
      </c>
      <c r="AF986">
        <v>1</v>
      </c>
      <c r="AG986">
        <v>2</v>
      </c>
      <c r="AH986">
        <v>1</v>
      </c>
      <c r="AI986">
        <v>5</v>
      </c>
      <c r="AJ986">
        <v>5</v>
      </c>
      <c r="AK986">
        <v>5</v>
      </c>
      <c r="AL986">
        <v>2</v>
      </c>
      <c r="AM986">
        <v>2</v>
      </c>
      <c r="AN986">
        <v>4</v>
      </c>
      <c r="AO986">
        <v>2</v>
      </c>
      <c r="AP986">
        <v>5</v>
      </c>
      <c r="AQ986">
        <v>4</v>
      </c>
      <c r="AR986">
        <v>2</v>
      </c>
      <c r="AS986">
        <v>2</v>
      </c>
      <c r="AT986">
        <v>5</v>
      </c>
      <c r="AU986">
        <v>1</v>
      </c>
      <c r="AV986">
        <v>1</v>
      </c>
      <c r="AW986">
        <v>1</v>
      </c>
      <c r="AX986">
        <v>3</v>
      </c>
      <c r="AY986">
        <v>3</v>
      </c>
      <c r="AZ986">
        <v>2</v>
      </c>
      <c r="BA986">
        <v>2</v>
      </c>
      <c r="BB986">
        <v>3</v>
      </c>
      <c r="BC986">
        <v>3</v>
      </c>
      <c r="BD986">
        <v>5</v>
      </c>
      <c r="BE986">
        <v>2</v>
      </c>
      <c r="BF986">
        <v>5</v>
      </c>
      <c r="BG986">
        <v>3</v>
      </c>
      <c r="BH986">
        <v>2</v>
      </c>
      <c r="BI986">
        <v>1</v>
      </c>
      <c r="BJ986">
        <v>1</v>
      </c>
      <c r="BK986">
        <v>2</v>
      </c>
      <c r="BL986">
        <v>2</v>
      </c>
      <c r="BM986">
        <v>5</v>
      </c>
      <c r="BN986">
        <v>2</v>
      </c>
      <c r="BO986">
        <v>4</v>
      </c>
      <c r="BP986">
        <v>1</v>
      </c>
      <c r="BQ986">
        <v>2</v>
      </c>
      <c r="BR986">
        <v>1</v>
      </c>
      <c r="BS986">
        <v>5</v>
      </c>
      <c r="BT986">
        <v>4</v>
      </c>
      <c r="BU986">
        <v>5</v>
      </c>
      <c r="BV986">
        <v>1</v>
      </c>
      <c r="BW986">
        <v>1</v>
      </c>
      <c r="BX986">
        <v>4</v>
      </c>
      <c r="BY986">
        <v>0.34300000000000003</v>
      </c>
      <c r="BZ986">
        <v>0.14399999999999999</v>
      </c>
      <c r="CA986">
        <v>60</v>
      </c>
      <c r="CB986">
        <v>3</v>
      </c>
      <c r="CC986">
        <v>277</v>
      </c>
      <c r="CD986">
        <v>0</v>
      </c>
      <c r="CE986" t="s">
        <v>123</v>
      </c>
      <c r="CF986" t="s">
        <v>123</v>
      </c>
      <c r="CG986">
        <v>0</v>
      </c>
      <c r="CH986">
        <v>0</v>
      </c>
      <c r="CI986">
        <v>0</v>
      </c>
      <c r="CJ986">
        <v>0</v>
      </c>
      <c r="CK986">
        <v>99</v>
      </c>
      <c r="CL986">
        <v>6</v>
      </c>
      <c r="CM986">
        <v>99</v>
      </c>
      <c r="CN986">
        <v>99</v>
      </c>
      <c r="CO986">
        <v>12</v>
      </c>
      <c r="CP986">
        <v>2</v>
      </c>
      <c r="CQ986">
        <v>5</v>
      </c>
      <c r="CR986">
        <v>-1</v>
      </c>
      <c r="CS986">
        <v>0</v>
      </c>
      <c r="CT986">
        <v>0</v>
      </c>
      <c r="CU986">
        <v>45</v>
      </c>
      <c r="CV986">
        <v>165</v>
      </c>
      <c r="CW986" t="s">
        <v>123</v>
      </c>
      <c r="CX986" t="s">
        <v>123</v>
      </c>
      <c r="CY986" s="11" t="s">
        <v>123</v>
      </c>
      <c r="CZ986" t="s">
        <v>123</v>
      </c>
      <c r="DA986" t="s">
        <v>123</v>
      </c>
      <c r="DB986" t="s">
        <v>123</v>
      </c>
      <c r="DC986" t="s">
        <v>123</v>
      </c>
      <c r="DD986" t="s">
        <v>123</v>
      </c>
      <c r="DE986" t="s">
        <v>123</v>
      </c>
      <c r="DF986" t="s">
        <v>123</v>
      </c>
      <c r="DG986"/>
    </row>
    <row r="987" spans="1:111" x14ac:dyDescent="0.2">
      <c r="A987" t="s">
        <v>845</v>
      </c>
      <c r="B987" t="s">
        <v>115</v>
      </c>
      <c r="C987" t="s">
        <v>120</v>
      </c>
      <c r="D987" t="s">
        <v>139</v>
      </c>
      <c r="E987" t="s">
        <v>123</v>
      </c>
      <c r="F987" t="s">
        <v>106</v>
      </c>
      <c r="G987" t="s">
        <v>109</v>
      </c>
      <c r="H987" t="s">
        <v>123</v>
      </c>
      <c r="I987" t="s">
        <v>123</v>
      </c>
      <c r="J987" t="s">
        <v>123</v>
      </c>
      <c r="K987">
        <v>27.8</v>
      </c>
      <c r="L987">
        <v>0</v>
      </c>
      <c r="M987">
        <v>1</v>
      </c>
      <c r="N987">
        <v>1</v>
      </c>
      <c r="O987">
        <v>1</v>
      </c>
      <c r="P987">
        <v>1</v>
      </c>
      <c r="Q987">
        <v>3</v>
      </c>
      <c r="R987">
        <v>2</v>
      </c>
      <c r="S987">
        <v>4</v>
      </c>
      <c r="T987">
        <v>4</v>
      </c>
      <c r="U987">
        <v>4</v>
      </c>
      <c r="V987">
        <v>4</v>
      </c>
      <c r="W987">
        <v>4</v>
      </c>
      <c r="X987">
        <v>4</v>
      </c>
      <c r="Y987">
        <v>3</v>
      </c>
      <c r="Z987">
        <v>1</v>
      </c>
      <c r="AA987">
        <v>5</v>
      </c>
      <c r="AB987">
        <v>2</v>
      </c>
      <c r="AC987">
        <v>3</v>
      </c>
      <c r="AD987">
        <v>2</v>
      </c>
      <c r="AE987">
        <v>2</v>
      </c>
      <c r="AF987">
        <v>2</v>
      </c>
      <c r="AG987">
        <v>4</v>
      </c>
      <c r="AH987">
        <v>2</v>
      </c>
      <c r="AI987">
        <v>2</v>
      </c>
      <c r="AJ987">
        <v>3</v>
      </c>
      <c r="AK987">
        <v>3</v>
      </c>
      <c r="AL987">
        <v>3</v>
      </c>
      <c r="AM987">
        <v>2</v>
      </c>
      <c r="AN987">
        <v>2</v>
      </c>
      <c r="AO987">
        <v>4</v>
      </c>
      <c r="AP987">
        <v>2</v>
      </c>
      <c r="AQ987">
        <v>5</v>
      </c>
      <c r="AR987">
        <v>5</v>
      </c>
      <c r="AS987">
        <v>2</v>
      </c>
      <c r="AT987">
        <v>5</v>
      </c>
      <c r="AU987">
        <v>2</v>
      </c>
      <c r="AV987">
        <v>3</v>
      </c>
      <c r="AW987">
        <v>2</v>
      </c>
      <c r="AX987">
        <v>4</v>
      </c>
      <c r="AY987">
        <v>3</v>
      </c>
      <c r="AZ987">
        <v>4</v>
      </c>
      <c r="BA987">
        <v>3</v>
      </c>
      <c r="BB987">
        <v>3</v>
      </c>
      <c r="BC987">
        <v>3</v>
      </c>
      <c r="BD987">
        <v>3</v>
      </c>
      <c r="BE987">
        <v>4</v>
      </c>
      <c r="BF987">
        <v>2</v>
      </c>
      <c r="BG987">
        <v>3</v>
      </c>
      <c r="BH987">
        <v>3</v>
      </c>
      <c r="BI987">
        <v>2</v>
      </c>
      <c r="BJ987">
        <v>2</v>
      </c>
      <c r="BK987">
        <v>2</v>
      </c>
      <c r="BL987">
        <v>3</v>
      </c>
      <c r="BM987">
        <v>4</v>
      </c>
      <c r="BN987">
        <v>4</v>
      </c>
      <c r="BO987">
        <v>2</v>
      </c>
      <c r="BP987">
        <v>3</v>
      </c>
      <c r="BQ987">
        <v>3</v>
      </c>
      <c r="BR987">
        <v>2</v>
      </c>
      <c r="BS987">
        <v>4</v>
      </c>
      <c r="BT987">
        <v>2</v>
      </c>
      <c r="BU987">
        <v>4</v>
      </c>
      <c r="BV987">
        <v>3</v>
      </c>
      <c r="BW987">
        <v>4</v>
      </c>
      <c r="BX987">
        <v>3</v>
      </c>
      <c r="BY987">
        <v>0.34399999999999997</v>
      </c>
      <c r="BZ987">
        <v>0.68600000000000005</v>
      </c>
      <c r="CA987">
        <v>60</v>
      </c>
      <c r="CB987">
        <v>7</v>
      </c>
      <c r="CC987">
        <v>273</v>
      </c>
      <c r="CD987">
        <v>0</v>
      </c>
      <c r="CE987" t="s">
        <v>123</v>
      </c>
      <c r="CF987" t="s">
        <v>123</v>
      </c>
      <c r="CG987">
        <v>0</v>
      </c>
      <c r="CH987">
        <v>0</v>
      </c>
      <c r="CI987">
        <v>0</v>
      </c>
      <c r="CJ987">
        <v>0</v>
      </c>
      <c r="CK987">
        <v>99</v>
      </c>
      <c r="CL987">
        <v>9</v>
      </c>
      <c r="CM987">
        <v>99</v>
      </c>
      <c r="CN987">
        <v>99</v>
      </c>
      <c r="CO987">
        <v>15</v>
      </c>
      <c r="CP987">
        <v>1</v>
      </c>
      <c r="CQ987">
        <v>5</v>
      </c>
      <c r="CR987">
        <v>-1</v>
      </c>
      <c r="CS987">
        <v>0</v>
      </c>
      <c r="CT987">
        <v>0</v>
      </c>
      <c r="CU987">
        <v>72</v>
      </c>
      <c r="CV987">
        <v>161</v>
      </c>
      <c r="CW987" t="s">
        <v>123</v>
      </c>
      <c r="CX987" t="s">
        <v>123</v>
      </c>
      <c r="CY987" s="11" t="s">
        <v>123</v>
      </c>
      <c r="CZ987" t="s">
        <v>123</v>
      </c>
      <c r="DA987" t="s">
        <v>123</v>
      </c>
      <c r="DB987" t="s">
        <v>123</v>
      </c>
      <c r="DC987" t="s">
        <v>123</v>
      </c>
      <c r="DD987" t="s">
        <v>123</v>
      </c>
      <c r="DE987" t="s">
        <v>123</v>
      </c>
      <c r="DF987" t="s">
        <v>123</v>
      </c>
      <c r="DG987"/>
    </row>
    <row r="988" spans="1:111" x14ac:dyDescent="0.2">
      <c r="A988" t="s">
        <v>846</v>
      </c>
      <c r="B988" t="s">
        <v>115</v>
      </c>
      <c r="C988" t="s">
        <v>128</v>
      </c>
      <c r="D988" t="s">
        <v>139</v>
      </c>
      <c r="E988" t="s">
        <v>123</v>
      </c>
      <c r="F988" t="s">
        <v>106</v>
      </c>
      <c r="G988" t="s">
        <v>109</v>
      </c>
      <c r="H988" t="s">
        <v>123</v>
      </c>
      <c r="I988" t="s">
        <v>123</v>
      </c>
      <c r="J988" t="s">
        <v>123</v>
      </c>
      <c r="K988">
        <v>21.09</v>
      </c>
      <c r="L988">
        <v>0</v>
      </c>
      <c r="M988">
        <v>1</v>
      </c>
      <c r="N988">
        <v>1</v>
      </c>
      <c r="O988">
        <v>1</v>
      </c>
      <c r="P988">
        <v>1</v>
      </c>
      <c r="Q988">
        <v>2</v>
      </c>
      <c r="R988">
        <v>2</v>
      </c>
      <c r="S988">
        <v>2</v>
      </c>
      <c r="T988">
        <v>3</v>
      </c>
      <c r="U988">
        <v>2</v>
      </c>
      <c r="V988">
        <v>3</v>
      </c>
      <c r="W988">
        <v>4</v>
      </c>
      <c r="X988">
        <v>3</v>
      </c>
      <c r="Y988">
        <v>4</v>
      </c>
      <c r="Z988">
        <v>2</v>
      </c>
      <c r="AA988">
        <v>4</v>
      </c>
      <c r="AB988">
        <v>5</v>
      </c>
      <c r="AC988">
        <v>4</v>
      </c>
      <c r="AD988">
        <v>4</v>
      </c>
      <c r="AE988">
        <v>3</v>
      </c>
      <c r="AF988">
        <v>1</v>
      </c>
      <c r="AG988">
        <v>3</v>
      </c>
      <c r="AH988">
        <v>1</v>
      </c>
      <c r="AI988">
        <v>3</v>
      </c>
      <c r="AJ988">
        <v>4</v>
      </c>
      <c r="AK988">
        <v>4</v>
      </c>
      <c r="AL988">
        <v>3</v>
      </c>
      <c r="AM988">
        <v>1</v>
      </c>
      <c r="AN988">
        <v>5</v>
      </c>
      <c r="AO988">
        <v>3</v>
      </c>
      <c r="AP988">
        <v>5</v>
      </c>
      <c r="AQ988">
        <v>4</v>
      </c>
      <c r="AR988">
        <v>5</v>
      </c>
      <c r="AS988">
        <v>3</v>
      </c>
      <c r="AT988">
        <v>4</v>
      </c>
      <c r="AU988">
        <v>3</v>
      </c>
      <c r="AV988">
        <v>1</v>
      </c>
      <c r="AW988">
        <v>2</v>
      </c>
      <c r="AX988">
        <v>2</v>
      </c>
      <c r="AY988">
        <v>3</v>
      </c>
      <c r="AZ988">
        <v>3</v>
      </c>
      <c r="BA988">
        <v>2</v>
      </c>
      <c r="BB988">
        <v>1</v>
      </c>
      <c r="BC988">
        <v>4</v>
      </c>
      <c r="BD988">
        <v>4</v>
      </c>
      <c r="BE988">
        <v>4</v>
      </c>
      <c r="BF988">
        <v>5</v>
      </c>
      <c r="BG988">
        <v>3</v>
      </c>
      <c r="BH988">
        <v>2</v>
      </c>
      <c r="BI988">
        <v>4</v>
      </c>
      <c r="BJ988">
        <v>1</v>
      </c>
      <c r="BK988">
        <v>2</v>
      </c>
      <c r="BL988">
        <v>1</v>
      </c>
      <c r="BM988">
        <v>4</v>
      </c>
      <c r="BN988">
        <v>2</v>
      </c>
      <c r="BO988">
        <v>4</v>
      </c>
      <c r="BP988">
        <v>2</v>
      </c>
      <c r="BQ988">
        <v>5</v>
      </c>
      <c r="BR988">
        <v>5</v>
      </c>
      <c r="BS988">
        <v>4</v>
      </c>
      <c r="BT988">
        <v>4</v>
      </c>
      <c r="BU988">
        <v>3</v>
      </c>
      <c r="BV988">
        <v>4</v>
      </c>
      <c r="BW988">
        <v>4</v>
      </c>
      <c r="BX988">
        <v>3</v>
      </c>
      <c r="BY988">
        <v>0.33200000000000002</v>
      </c>
      <c r="BZ988">
        <v>0.71399999999999997</v>
      </c>
      <c r="CA988">
        <v>59</v>
      </c>
      <c r="CB988">
        <v>1</v>
      </c>
      <c r="CC988">
        <v>279</v>
      </c>
      <c r="CD988">
        <v>1</v>
      </c>
      <c r="CE988" t="s">
        <v>123</v>
      </c>
      <c r="CF988" t="s">
        <v>123</v>
      </c>
      <c r="CG988">
        <v>0</v>
      </c>
      <c r="CH988">
        <v>0</v>
      </c>
      <c r="CI988">
        <v>0</v>
      </c>
      <c r="CJ988">
        <v>0</v>
      </c>
      <c r="CK988">
        <v>99</v>
      </c>
      <c r="CL988">
        <v>9</v>
      </c>
      <c r="CM988">
        <v>15</v>
      </c>
      <c r="CN988">
        <v>99</v>
      </c>
      <c r="CO988">
        <v>14</v>
      </c>
      <c r="CP988">
        <v>2</v>
      </c>
      <c r="CQ988">
        <v>7</v>
      </c>
      <c r="CR988">
        <v>-1</v>
      </c>
      <c r="CS988">
        <v>0</v>
      </c>
      <c r="CT988">
        <v>0</v>
      </c>
      <c r="CU988" t="s">
        <v>123</v>
      </c>
      <c r="CV988" t="s">
        <v>123</v>
      </c>
      <c r="CW988" t="s">
        <v>123</v>
      </c>
      <c r="CX988" t="s">
        <v>123</v>
      </c>
      <c r="CY988" s="11" t="s">
        <v>123</v>
      </c>
      <c r="CZ988" t="s">
        <v>123</v>
      </c>
      <c r="DA988" t="s">
        <v>123</v>
      </c>
      <c r="DB988" t="s">
        <v>123</v>
      </c>
      <c r="DC988" t="s">
        <v>123</v>
      </c>
      <c r="DD988" t="s">
        <v>123</v>
      </c>
      <c r="DE988" t="s">
        <v>123</v>
      </c>
      <c r="DF988" t="s">
        <v>123</v>
      </c>
      <c r="DG988"/>
    </row>
    <row r="989" spans="1:111" x14ac:dyDescent="0.2">
      <c r="A989" t="s">
        <v>847</v>
      </c>
      <c r="B989" t="s">
        <v>115</v>
      </c>
      <c r="C989" t="s">
        <v>179</v>
      </c>
      <c r="D989" t="s">
        <v>139</v>
      </c>
      <c r="E989" t="s">
        <v>123</v>
      </c>
      <c r="F989" t="s">
        <v>106</v>
      </c>
      <c r="G989" t="s">
        <v>109</v>
      </c>
      <c r="H989" t="s">
        <v>123</v>
      </c>
      <c r="I989" t="s">
        <v>123</v>
      </c>
      <c r="J989" t="s">
        <v>123</v>
      </c>
      <c r="K989">
        <v>16.59</v>
      </c>
      <c r="L989">
        <v>1</v>
      </c>
      <c r="M989">
        <v>1</v>
      </c>
      <c r="N989">
        <v>1</v>
      </c>
      <c r="O989">
        <v>1</v>
      </c>
      <c r="P989">
        <v>1</v>
      </c>
      <c r="Q989">
        <v>2</v>
      </c>
      <c r="R989">
        <v>4</v>
      </c>
      <c r="S989">
        <v>3</v>
      </c>
      <c r="T989">
        <v>4</v>
      </c>
      <c r="U989">
        <v>3</v>
      </c>
      <c r="V989">
        <v>3</v>
      </c>
      <c r="W989">
        <v>4</v>
      </c>
      <c r="X989">
        <v>4</v>
      </c>
      <c r="Y989">
        <v>3</v>
      </c>
      <c r="Z989">
        <v>3</v>
      </c>
      <c r="AA989">
        <v>3</v>
      </c>
      <c r="AB989">
        <v>3</v>
      </c>
      <c r="AC989">
        <v>3</v>
      </c>
      <c r="AD989">
        <v>2</v>
      </c>
      <c r="AE989">
        <v>3</v>
      </c>
      <c r="AF989">
        <v>2</v>
      </c>
      <c r="AG989">
        <v>4</v>
      </c>
      <c r="AH989">
        <v>3</v>
      </c>
      <c r="AI989">
        <v>3</v>
      </c>
      <c r="AJ989">
        <v>4</v>
      </c>
      <c r="AK989">
        <v>3</v>
      </c>
      <c r="AL989">
        <v>4</v>
      </c>
      <c r="AM989">
        <v>4</v>
      </c>
      <c r="AN989">
        <v>3</v>
      </c>
      <c r="AO989">
        <v>3</v>
      </c>
      <c r="AP989">
        <v>5</v>
      </c>
      <c r="AQ989">
        <v>3</v>
      </c>
      <c r="AR989">
        <v>2</v>
      </c>
      <c r="AS989">
        <v>2</v>
      </c>
      <c r="AT989">
        <v>3</v>
      </c>
      <c r="AU989">
        <v>4</v>
      </c>
      <c r="AV989">
        <v>3</v>
      </c>
      <c r="AW989">
        <v>1</v>
      </c>
      <c r="AX989">
        <v>4</v>
      </c>
      <c r="AY989">
        <v>4</v>
      </c>
      <c r="AZ989">
        <v>4</v>
      </c>
      <c r="BA989">
        <v>3</v>
      </c>
      <c r="BB989">
        <v>3</v>
      </c>
      <c r="BC989">
        <v>3</v>
      </c>
      <c r="BD989">
        <v>4</v>
      </c>
      <c r="BE989">
        <v>4</v>
      </c>
      <c r="BF989">
        <v>3</v>
      </c>
      <c r="BG989">
        <v>2</v>
      </c>
      <c r="BH989">
        <v>3</v>
      </c>
      <c r="BI989">
        <v>2</v>
      </c>
      <c r="BJ989">
        <v>2</v>
      </c>
      <c r="BK989">
        <v>2</v>
      </c>
      <c r="BL989">
        <v>3</v>
      </c>
      <c r="BM989">
        <v>4</v>
      </c>
      <c r="BN989">
        <v>3</v>
      </c>
      <c r="BO989">
        <v>3</v>
      </c>
      <c r="BP989">
        <v>4</v>
      </c>
      <c r="BQ989">
        <v>3</v>
      </c>
      <c r="BR989">
        <v>4</v>
      </c>
      <c r="BS989">
        <v>3</v>
      </c>
      <c r="BT989">
        <v>4</v>
      </c>
      <c r="BU989">
        <v>3</v>
      </c>
      <c r="BV989">
        <v>3</v>
      </c>
      <c r="BW989">
        <v>3</v>
      </c>
      <c r="BX989">
        <v>4</v>
      </c>
      <c r="BY989">
        <v>0.33</v>
      </c>
      <c r="BZ989" t="s">
        <v>123</v>
      </c>
      <c r="CA989">
        <v>60</v>
      </c>
      <c r="CB989">
        <v>0</v>
      </c>
      <c r="CC989">
        <v>280</v>
      </c>
      <c r="CD989">
        <v>0</v>
      </c>
      <c r="CE989" t="s">
        <v>123</v>
      </c>
      <c r="CF989" t="s">
        <v>123</v>
      </c>
      <c r="CG989">
        <v>0</v>
      </c>
      <c r="CH989">
        <v>0</v>
      </c>
      <c r="CI989">
        <v>0</v>
      </c>
      <c r="CJ989">
        <v>0</v>
      </c>
      <c r="CK989">
        <v>9</v>
      </c>
      <c r="CL989">
        <v>9</v>
      </c>
      <c r="CM989">
        <v>99</v>
      </c>
      <c r="CN989">
        <v>99</v>
      </c>
      <c r="CO989">
        <v>10</v>
      </c>
      <c r="CP989">
        <v>2</v>
      </c>
      <c r="CQ989">
        <v>7</v>
      </c>
      <c r="CR989">
        <v>1</v>
      </c>
      <c r="CS989">
        <v>0</v>
      </c>
      <c r="CT989">
        <v>0</v>
      </c>
      <c r="CU989">
        <v>62.5</v>
      </c>
      <c r="CV989">
        <v>178</v>
      </c>
      <c r="CW989" t="s">
        <v>123</v>
      </c>
      <c r="CX989" t="s">
        <v>123</v>
      </c>
      <c r="CY989" s="11" t="s">
        <v>123</v>
      </c>
      <c r="CZ989" t="s">
        <v>123</v>
      </c>
      <c r="DA989" t="s">
        <v>123</v>
      </c>
      <c r="DB989" t="s">
        <v>123</v>
      </c>
      <c r="DC989" t="s">
        <v>123</v>
      </c>
      <c r="DD989" t="s">
        <v>123</v>
      </c>
      <c r="DE989" t="s">
        <v>123</v>
      </c>
      <c r="DF989" t="s">
        <v>123</v>
      </c>
      <c r="DG989"/>
    </row>
    <row r="990" spans="1:111" x14ac:dyDescent="0.2">
      <c r="A990" t="s">
        <v>848</v>
      </c>
      <c r="B990" t="s">
        <v>115</v>
      </c>
      <c r="C990" t="s">
        <v>112</v>
      </c>
      <c r="D990" t="s">
        <v>139</v>
      </c>
      <c r="E990" t="s">
        <v>123</v>
      </c>
      <c r="F990" t="s">
        <v>106</v>
      </c>
      <c r="G990" t="s">
        <v>109</v>
      </c>
      <c r="H990" t="s">
        <v>123</v>
      </c>
      <c r="I990" t="s">
        <v>123</v>
      </c>
      <c r="J990" t="s">
        <v>123</v>
      </c>
      <c r="K990">
        <v>38.46</v>
      </c>
      <c r="L990">
        <v>0</v>
      </c>
      <c r="M990">
        <v>1</v>
      </c>
      <c r="N990">
        <v>1</v>
      </c>
      <c r="O990">
        <v>1</v>
      </c>
      <c r="P990">
        <v>1</v>
      </c>
      <c r="Q990">
        <v>3</v>
      </c>
      <c r="R990">
        <v>1</v>
      </c>
      <c r="S990">
        <v>3</v>
      </c>
      <c r="T990">
        <v>2</v>
      </c>
      <c r="U990">
        <v>5</v>
      </c>
      <c r="V990">
        <v>3</v>
      </c>
      <c r="W990">
        <v>4</v>
      </c>
      <c r="X990">
        <v>5</v>
      </c>
      <c r="Y990">
        <v>4</v>
      </c>
      <c r="Z990">
        <v>2</v>
      </c>
      <c r="AA990">
        <v>4</v>
      </c>
      <c r="AB990">
        <v>5</v>
      </c>
      <c r="AC990">
        <v>2</v>
      </c>
      <c r="AD990">
        <v>1</v>
      </c>
      <c r="AE990">
        <v>1</v>
      </c>
      <c r="AF990">
        <v>1</v>
      </c>
      <c r="AG990">
        <v>3</v>
      </c>
      <c r="AH990">
        <v>3</v>
      </c>
      <c r="AI990">
        <v>3</v>
      </c>
      <c r="AJ990">
        <v>3</v>
      </c>
      <c r="AK990">
        <v>5</v>
      </c>
      <c r="AL990">
        <v>2</v>
      </c>
      <c r="AM990">
        <v>5</v>
      </c>
      <c r="AN990">
        <v>4</v>
      </c>
      <c r="AO990">
        <v>2</v>
      </c>
      <c r="AP990">
        <v>5</v>
      </c>
      <c r="AQ990">
        <v>5</v>
      </c>
      <c r="AR990">
        <v>4</v>
      </c>
      <c r="AS990">
        <v>3</v>
      </c>
      <c r="AT990">
        <v>4</v>
      </c>
      <c r="AU990">
        <v>1</v>
      </c>
      <c r="AV990">
        <v>1</v>
      </c>
      <c r="AW990">
        <v>3</v>
      </c>
      <c r="AX990">
        <v>5</v>
      </c>
      <c r="AY990">
        <v>3</v>
      </c>
      <c r="AZ990">
        <v>3</v>
      </c>
      <c r="BA990">
        <v>1</v>
      </c>
      <c r="BB990">
        <v>1</v>
      </c>
      <c r="BC990">
        <v>4</v>
      </c>
      <c r="BD990">
        <v>2</v>
      </c>
      <c r="BE990">
        <v>4</v>
      </c>
      <c r="BF990">
        <v>4</v>
      </c>
      <c r="BG990">
        <v>1</v>
      </c>
      <c r="BH990">
        <v>2</v>
      </c>
      <c r="BI990">
        <v>4</v>
      </c>
      <c r="BJ990">
        <v>1</v>
      </c>
      <c r="BK990">
        <v>3</v>
      </c>
      <c r="BL990">
        <v>4</v>
      </c>
      <c r="BM990">
        <v>4</v>
      </c>
      <c r="BN990">
        <v>3</v>
      </c>
      <c r="BO990">
        <v>2</v>
      </c>
      <c r="BP990">
        <v>1</v>
      </c>
      <c r="BQ990">
        <v>2</v>
      </c>
      <c r="BR990">
        <v>5</v>
      </c>
      <c r="BS990">
        <v>4</v>
      </c>
      <c r="BT990">
        <v>3</v>
      </c>
      <c r="BU990">
        <v>4</v>
      </c>
      <c r="BV990">
        <v>3</v>
      </c>
      <c r="BW990">
        <v>4</v>
      </c>
      <c r="BX990">
        <v>4</v>
      </c>
      <c r="BY990">
        <v>0.28299999999999997</v>
      </c>
      <c r="BZ990">
        <v>0.27600000000000002</v>
      </c>
      <c r="CA990">
        <v>60</v>
      </c>
      <c r="CB990">
        <v>2</v>
      </c>
      <c r="CC990">
        <v>278</v>
      </c>
      <c r="CD990">
        <v>0</v>
      </c>
      <c r="CE990" t="s">
        <v>123</v>
      </c>
      <c r="CF990" t="s">
        <v>123</v>
      </c>
      <c r="CG990">
        <v>0</v>
      </c>
      <c r="CH990">
        <v>0</v>
      </c>
      <c r="CI990">
        <v>0</v>
      </c>
      <c r="CJ990">
        <v>0</v>
      </c>
      <c r="CK990">
        <v>4</v>
      </c>
      <c r="CL990">
        <v>8</v>
      </c>
      <c r="CM990">
        <v>15</v>
      </c>
      <c r="CN990">
        <v>99</v>
      </c>
      <c r="CO990">
        <v>12</v>
      </c>
      <c r="CP990">
        <v>7</v>
      </c>
      <c r="CQ990">
        <v>7</v>
      </c>
      <c r="CR990">
        <v>1</v>
      </c>
      <c r="CS990">
        <v>0</v>
      </c>
      <c r="CT990">
        <v>0</v>
      </c>
      <c r="CU990">
        <v>95</v>
      </c>
      <c r="CV990">
        <v>180</v>
      </c>
      <c r="CW990" t="s">
        <v>123</v>
      </c>
      <c r="CX990" t="s">
        <v>123</v>
      </c>
      <c r="CY990" s="11" t="s">
        <v>123</v>
      </c>
      <c r="CZ990" t="s">
        <v>123</v>
      </c>
      <c r="DA990" t="s">
        <v>123</v>
      </c>
      <c r="DB990" t="s">
        <v>123</v>
      </c>
      <c r="DC990" t="s">
        <v>123</v>
      </c>
      <c r="DD990" t="s">
        <v>123</v>
      </c>
      <c r="DE990" t="s">
        <v>123</v>
      </c>
      <c r="DF990" t="s">
        <v>123</v>
      </c>
      <c r="DG990"/>
    </row>
    <row r="991" spans="1:111" x14ac:dyDescent="0.2">
      <c r="A991" s="6" t="s">
        <v>849</v>
      </c>
      <c r="B991" s="6" t="s">
        <v>115</v>
      </c>
      <c r="C991" t="s">
        <v>120</v>
      </c>
      <c r="D991" s="6" t="s">
        <v>122</v>
      </c>
      <c r="E991" t="s">
        <v>121</v>
      </c>
      <c r="F991" t="s">
        <v>106</v>
      </c>
      <c r="G991" t="s">
        <v>109</v>
      </c>
      <c r="H991" t="s">
        <v>123</v>
      </c>
      <c r="I991">
        <v>1</v>
      </c>
      <c r="J991">
        <v>0</v>
      </c>
      <c r="K991" s="7">
        <v>8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4</v>
      </c>
      <c r="R991">
        <v>5</v>
      </c>
      <c r="S991">
        <v>2</v>
      </c>
      <c r="T991">
        <v>4</v>
      </c>
      <c r="U991">
        <v>3</v>
      </c>
      <c r="V991">
        <v>3</v>
      </c>
      <c r="W991">
        <v>5</v>
      </c>
      <c r="X991">
        <v>4</v>
      </c>
      <c r="Y991">
        <v>5</v>
      </c>
      <c r="Z991">
        <v>2</v>
      </c>
      <c r="AA991">
        <v>2</v>
      </c>
      <c r="AB991">
        <v>1</v>
      </c>
      <c r="AC991">
        <v>3</v>
      </c>
      <c r="AD991">
        <v>3</v>
      </c>
      <c r="AE991">
        <v>5</v>
      </c>
      <c r="AF991">
        <v>2</v>
      </c>
      <c r="AG991">
        <v>5</v>
      </c>
      <c r="AH991">
        <v>3</v>
      </c>
      <c r="AI991">
        <v>2</v>
      </c>
      <c r="AJ991">
        <v>3</v>
      </c>
      <c r="AK991">
        <v>3</v>
      </c>
      <c r="AL991">
        <v>5</v>
      </c>
      <c r="AM991">
        <v>5</v>
      </c>
      <c r="AN991">
        <v>4</v>
      </c>
      <c r="AO991">
        <v>3</v>
      </c>
      <c r="AP991">
        <v>1</v>
      </c>
      <c r="AQ991">
        <v>1</v>
      </c>
      <c r="AR991">
        <v>2</v>
      </c>
      <c r="AS991">
        <v>3</v>
      </c>
      <c r="AT991">
        <v>5</v>
      </c>
      <c r="AU991">
        <v>5</v>
      </c>
      <c r="AV991">
        <v>4</v>
      </c>
      <c r="AW991">
        <v>2</v>
      </c>
      <c r="AX991">
        <v>5</v>
      </c>
      <c r="AY991">
        <v>4</v>
      </c>
      <c r="AZ991">
        <v>4</v>
      </c>
      <c r="BA991">
        <v>5</v>
      </c>
      <c r="BB991">
        <v>3</v>
      </c>
      <c r="BC991">
        <v>2</v>
      </c>
      <c r="BD991">
        <v>2</v>
      </c>
      <c r="BE991">
        <v>4</v>
      </c>
      <c r="BF991">
        <v>2</v>
      </c>
      <c r="BG991">
        <v>3</v>
      </c>
      <c r="BH991">
        <v>2</v>
      </c>
      <c r="BI991">
        <v>4</v>
      </c>
      <c r="BJ991">
        <v>4</v>
      </c>
      <c r="BK991">
        <v>2</v>
      </c>
      <c r="BL991">
        <v>3</v>
      </c>
      <c r="BM991">
        <v>3</v>
      </c>
      <c r="BN991">
        <v>2</v>
      </c>
      <c r="BO991">
        <v>3</v>
      </c>
      <c r="BP991">
        <v>5</v>
      </c>
      <c r="BQ991">
        <v>2</v>
      </c>
      <c r="BR991">
        <v>4</v>
      </c>
      <c r="BS991">
        <v>4</v>
      </c>
      <c r="BT991">
        <v>2</v>
      </c>
      <c r="BU991">
        <v>2</v>
      </c>
      <c r="BV991">
        <v>3</v>
      </c>
      <c r="BW991">
        <v>4</v>
      </c>
      <c r="BX991">
        <v>4</v>
      </c>
      <c r="BY991">
        <v>0.41699999999999998</v>
      </c>
      <c r="BZ991">
        <v>0.29899999999999999</v>
      </c>
      <c r="CA991">
        <v>56</v>
      </c>
      <c r="CB991">
        <v>9</v>
      </c>
      <c r="CC991">
        <v>271</v>
      </c>
      <c r="CD991">
        <v>2</v>
      </c>
      <c r="CE991" t="s">
        <v>123</v>
      </c>
      <c r="CF991" t="s">
        <v>123</v>
      </c>
      <c r="CG991" t="s">
        <v>123</v>
      </c>
      <c r="CH991" t="s">
        <v>123</v>
      </c>
      <c r="CI991" t="s">
        <v>123</v>
      </c>
      <c r="CJ991" t="s">
        <v>123</v>
      </c>
      <c r="CK991">
        <v>99</v>
      </c>
      <c r="CL991">
        <v>99</v>
      </c>
      <c r="CM991">
        <v>99</v>
      </c>
      <c r="CN991">
        <v>99</v>
      </c>
      <c r="CO991">
        <v>1</v>
      </c>
      <c r="CP991">
        <v>1</v>
      </c>
      <c r="CQ991">
        <v>11</v>
      </c>
      <c r="CR991">
        <v>2</v>
      </c>
      <c r="CS991">
        <v>0</v>
      </c>
      <c r="CT991">
        <v>0</v>
      </c>
      <c r="CU991" t="s">
        <v>123</v>
      </c>
      <c r="CV991" t="s">
        <v>123</v>
      </c>
      <c r="CW991" s="8" t="s">
        <v>123</v>
      </c>
      <c r="CX991" s="8" t="s">
        <v>123</v>
      </c>
      <c r="CY991" s="11" t="s">
        <v>123</v>
      </c>
      <c r="CZ991">
        <v>9</v>
      </c>
      <c r="DA991">
        <v>9</v>
      </c>
      <c r="DB991">
        <v>5</v>
      </c>
      <c r="DC991">
        <v>4</v>
      </c>
      <c r="DD991">
        <v>1</v>
      </c>
      <c r="DE991" t="s">
        <v>123</v>
      </c>
      <c r="DF991" s="9" t="s">
        <v>123</v>
      </c>
    </row>
    <row r="992" spans="1:111" x14ac:dyDescent="0.2">
      <c r="A992" s="6" t="s">
        <v>850</v>
      </c>
      <c r="B992" s="6" t="s">
        <v>115</v>
      </c>
      <c r="C992" t="s">
        <v>128</v>
      </c>
      <c r="D992" s="10" t="s">
        <v>128</v>
      </c>
      <c r="E992" t="s">
        <v>129</v>
      </c>
      <c r="F992" t="s">
        <v>106</v>
      </c>
      <c r="G992" t="s">
        <v>109</v>
      </c>
      <c r="H992" t="s">
        <v>123</v>
      </c>
      <c r="I992">
        <v>0</v>
      </c>
      <c r="J992">
        <v>0</v>
      </c>
      <c r="K992" s="7">
        <v>41.07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2</v>
      </c>
      <c r="R992">
        <v>4</v>
      </c>
      <c r="S992">
        <v>4</v>
      </c>
      <c r="T992">
        <v>4</v>
      </c>
      <c r="U992">
        <v>4</v>
      </c>
      <c r="V992">
        <v>5</v>
      </c>
      <c r="W992">
        <v>1</v>
      </c>
      <c r="X992">
        <v>3</v>
      </c>
      <c r="Y992">
        <v>4</v>
      </c>
      <c r="Z992">
        <v>1</v>
      </c>
      <c r="AA992">
        <v>5</v>
      </c>
      <c r="AB992">
        <v>5</v>
      </c>
      <c r="AC992">
        <v>3</v>
      </c>
      <c r="AD992">
        <v>2</v>
      </c>
      <c r="AE992">
        <v>3</v>
      </c>
      <c r="AF992">
        <v>1</v>
      </c>
      <c r="AG992">
        <v>4</v>
      </c>
      <c r="AH992">
        <v>2</v>
      </c>
      <c r="AI992">
        <v>5</v>
      </c>
      <c r="AJ992">
        <v>5</v>
      </c>
      <c r="AK992">
        <v>5</v>
      </c>
      <c r="AL992">
        <v>4</v>
      </c>
      <c r="AM992">
        <v>2</v>
      </c>
      <c r="AN992">
        <v>4</v>
      </c>
      <c r="AO992">
        <v>4</v>
      </c>
      <c r="AP992">
        <v>5</v>
      </c>
      <c r="AQ992">
        <v>3</v>
      </c>
      <c r="AR992">
        <v>3</v>
      </c>
      <c r="AS992">
        <v>3</v>
      </c>
      <c r="AT992">
        <v>5</v>
      </c>
      <c r="AU992">
        <v>1</v>
      </c>
      <c r="AV992">
        <v>1</v>
      </c>
      <c r="AW992">
        <v>2</v>
      </c>
      <c r="AX992">
        <v>4</v>
      </c>
      <c r="AY992">
        <v>2</v>
      </c>
      <c r="AZ992">
        <v>4</v>
      </c>
      <c r="BA992">
        <v>2</v>
      </c>
      <c r="BB992">
        <v>3</v>
      </c>
      <c r="BC992">
        <v>2</v>
      </c>
      <c r="BD992">
        <v>5</v>
      </c>
      <c r="BE992">
        <v>4</v>
      </c>
      <c r="BF992">
        <v>5</v>
      </c>
      <c r="BG992">
        <v>2</v>
      </c>
      <c r="BH992">
        <v>2</v>
      </c>
      <c r="BI992">
        <v>2</v>
      </c>
      <c r="BJ992">
        <v>1</v>
      </c>
      <c r="BK992">
        <v>4</v>
      </c>
      <c r="BL992">
        <v>2</v>
      </c>
      <c r="BM992">
        <v>4</v>
      </c>
      <c r="BN992">
        <v>4</v>
      </c>
      <c r="BO992">
        <v>4</v>
      </c>
      <c r="BP992">
        <v>2</v>
      </c>
      <c r="BQ992">
        <v>4</v>
      </c>
      <c r="BR992">
        <v>2</v>
      </c>
      <c r="BS992">
        <v>4</v>
      </c>
      <c r="BT992">
        <v>2</v>
      </c>
      <c r="BU992">
        <v>3</v>
      </c>
      <c r="BV992">
        <v>4</v>
      </c>
      <c r="BW992">
        <v>4</v>
      </c>
      <c r="BX992">
        <v>3</v>
      </c>
      <c r="BY992">
        <v>0.315</v>
      </c>
      <c r="BZ992" t="s">
        <v>123</v>
      </c>
      <c r="CA992">
        <v>60</v>
      </c>
      <c r="CB992">
        <v>0</v>
      </c>
      <c r="CC992">
        <v>280</v>
      </c>
      <c r="CD992">
        <v>0</v>
      </c>
      <c r="CE992" t="s">
        <v>123</v>
      </c>
      <c r="CF992" t="s">
        <v>123</v>
      </c>
      <c r="CG992">
        <v>0</v>
      </c>
      <c r="CH992">
        <v>0</v>
      </c>
      <c r="CI992">
        <v>0</v>
      </c>
      <c r="CJ992">
        <v>0</v>
      </c>
      <c r="CK992">
        <v>5</v>
      </c>
      <c r="CL992">
        <v>9</v>
      </c>
      <c r="CM992">
        <v>99</v>
      </c>
      <c r="CN992">
        <v>15</v>
      </c>
      <c r="CO992">
        <v>12</v>
      </c>
      <c r="CP992">
        <v>4</v>
      </c>
      <c r="CQ992">
        <v>7</v>
      </c>
      <c r="CR992">
        <v>-1</v>
      </c>
      <c r="CS992">
        <v>0</v>
      </c>
      <c r="CT992">
        <v>0</v>
      </c>
      <c r="CU992" t="s">
        <v>123</v>
      </c>
      <c r="CV992" t="s">
        <v>123</v>
      </c>
      <c r="CW992">
        <v>41</v>
      </c>
      <c r="CX992">
        <v>22</v>
      </c>
      <c r="CY992" s="11">
        <v>2</v>
      </c>
      <c r="CZ992" s="5" t="s">
        <v>123</v>
      </c>
      <c r="DA992" s="5" t="s">
        <v>123</v>
      </c>
      <c r="DB992" s="5" t="s">
        <v>123</v>
      </c>
      <c r="DC992" s="5" t="s">
        <v>123</v>
      </c>
      <c r="DD992" s="5" t="s">
        <v>123</v>
      </c>
      <c r="DE992" s="5" t="s">
        <v>123</v>
      </c>
      <c r="DF992" s="5" t="s">
        <v>123</v>
      </c>
    </row>
    <row r="993" spans="1:111" x14ac:dyDescent="0.2">
      <c r="A993" t="s">
        <v>851</v>
      </c>
      <c r="B993" t="s">
        <v>115</v>
      </c>
      <c r="C993" t="s">
        <v>128</v>
      </c>
      <c r="D993" t="s">
        <v>139</v>
      </c>
      <c r="E993" t="s">
        <v>123</v>
      </c>
      <c r="F993" t="s">
        <v>106</v>
      </c>
      <c r="G993" t="s">
        <v>109</v>
      </c>
      <c r="H993" t="s">
        <v>123</v>
      </c>
      <c r="I993" t="s">
        <v>123</v>
      </c>
      <c r="J993" t="s">
        <v>123</v>
      </c>
      <c r="K993">
        <v>35.31</v>
      </c>
      <c r="L993">
        <v>0</v>
      </c>
      <c r="M993">
        <v>1</v>
      </c>
      <c r="N993">
        <v>1</v>
      </c>
      <c r="O993">
        <v>1</v>
      </c>
      <c r="P993">
        <v>1</v>
      </c>
      <c r="Q993">
        <v>2</v>
      </c>
      <c r="R993">
        <v>4</v>
      </c>
      <c r="S993">
        <v>2</v>
      </c>
      <c r="T993">
        <v>2</v>
      </c>
      <c r="U993">
        <v>4</v>
      </c>
      <c r="V993">
        <v>4</v>
      </c>
      <c r="W993">
        <v>3</v>
      </c>
      <c r="X993">
        <v>4</v>
      </c>
      <c r="Y993">
        <v>2</v>
      </c>
      <c r="Z993">
        <v>2</v>
      </c>
      <c r="AA993">
        <v>3</v>
      </c>
      <c r="AB993">
        <v>2</v>
      </c>
      <c r="AC993">
        <v>4</v>
      </c>
      <c r="AD993">
        <v>2</v>
      </c>
      <c r="AE993">
        <v>3</v>
      </c>
      <c r="AF993">
        <v>2</v>
      </c>
      <c r="AG993">
        <v>3</v>
      </c>
      <c r="AH993">
        <v>4</v>
      </c>
      <c r="AI993">
        <v>3</v>
      </c>
      <c r="AJ993">
        <v>4</v>
      </c>
      <c r="AK993">
        <v>4</v>
      </c>
      <c r="AL993">
        <v>4</v>
      </c>
      <c r="AM993">
        <v>2</v>
      </c>
      <c r="AN993">
        <v>3</v>
      </c>
      <c r="AO993">
        <v>2</v>
      </c>
      <c r="AP993">
        <v>4</v>
      </c>
      <c r="AQ993">
        <v>2</v>
      </c>
      <c r="AR993">
        <v>3</v>
      </c>
      <c r="AS993">
        <v>4</v>
      </c>
      <c r="AT993">
        <v>2</v>
      </c>
      <c r="AU993">
        <v>2</v>
      </c>
      <c r="AV993">
        <v>2</v>
      </c>
      <c r="AW993">
        <v>1</v>
      </c>
      <c r="AX993">
        <v>4</v>
      </c>
      <c r="AY993">
        <v>3</v>
      </c>
      <c r="AZ993">
        <v>3</v>
      </c>
      <c r="BA993">
        <v>4</v>
      </c>
      <c r="BB993">
        <v>3</v>
      </c>
      <c r="BC993">
        <v>2</v>
      </c>
      <c r="BD993">
        <v>4</v>
      </c>
      <c r="BE993">
        <v>4</v>
      </c>
      <c r="BF993">
        <v>2</v>
      </c>
      <c r="BG993">
        <v>4</v>
      </c>
      <c r="BH993">
        <v>2</v>
      </c>
      <c r="BI993">
        <v>3</v>
      </c>
      <c r="BJ993">
        <v>2</v>
      </c>
      <c r="BK993">
        <v>2</v>
      </c>
      <c r="BL993">
        <v>4</v>
      </c>
      <c r="BM993">
        <v>4</v>
      </c>
      <c r="BN993">
        <v>3</v>
      </c>
      <c r="BO993">
        <v>4</v>
      </c>
      <c r="BP993">
        <v>2</v>
      </c>
      <c r="BQ993">
        <v>3</v>
      </c>
      <c r="BR993">
        <v>3</v>
      </c>
      <c r="BS993">
        <v>4</v>
      </c>
      <c r="BT993">
        <v>3</v>
      </c>
      <c r="BU993">
        <v>4</v>
      </c>
      <c r="BV993">
        <v>3</v>
      </c>
      <c r="BW993">
        <v>2</v>
      </c>
      <c r="BX993">
        <v>2</v>
      </c>
      <c r="BY993">
        <v>0.309</v>
      </c>
      <c r="BZ993">
        <v>0.13200000000000001</v>
      </c>
      <c r="CA993">
        <v>60</v>
      </c>
      <c r="CB993">
        <v>1</v>
      </c>
      <c r="CC993">
        <v>279</v>
      </c>
      <c r="CD993">
        <v>0</v>
      </c>
      <c r="CE993" t="s">
        <v>123</v>
      </c>
      <c r="CF993" t="s">
        <v>123</v>
      </c>
      <c r="CG993">
        <v>0</v>
      </c>
      <c r="CH993">
        <v>0</v>
      </c>
      <c r="CI993">
        <v>0</v>
      </c>
      <c r="CJ993">
        <v>0</v>
      </c>
      <c r="CK993">
        <v>99</v>
      </c>
      <c r="CL993">
        <v>99</v>
      </c>
      <c r="CM993">
        <v>99</v>
      </c>
      <c r="CN993">
        <v>99</v>
      </c>
      <c r="CO993">
        <v>13</v>
      </c>
      <c r="CP993">
        <v>4</v>
      </c>
      <c r="CQ993">
        <v>9</v>
      </c>
      <c r="CR993">
        <v>1</v>
      </c>
      <c r="CS993">
        <v>0</v>
      </c>
      <c r="CT993">
        <v>0</v>
      </c>
      <c r="CU993">
        <v>65</v>
      </c>
      <c r="CV993">
        <v>180</v>
      </c>
      <c r="CW993" t="s">
        <v>123</v>
      </c>
      <c r="CX993" t="s">
        <v>123</v>
      </c>
      <c r="CY993" s="11" t="s">
        <v>123</v>
      </c>
      <c r="CZ993" t="s">
        <v>123</v>
      </c>
      <c r="DA993" t="s">
        <v>123</v>
      </c>
      <c r="DB993" t="s">
        <v>123</v>
      </c>
      <c r="DC993" t="s">
        <v>123</v>
      </c>
      <c r="DD993" t="s">
        <v>123</v>
      </c>
      <c r="DE993" t="s">
        <v>123</v>
      </c>
      <c r="DF993" t="s">
        <v>123</v>
      </c>
      <c r="DG993"/>
    </row>
    <row r="994" spans="1:111" x14ac:dyDescent="0.2">
      <c r="A994" s="6" t="s">
        <v>852</v>
      </c>
      <c r="B994" s="6" t="s">
        <v>115</v>
      </c>
      <c r="C994" t="s">
        <v>128</v>
      </c>
      <c r="D994" s="10" t="s">
        <v>128</v>
      </c>
      <c r="E994" t="s">
        <v>129</v>
      </c>
      <c r="F994" t="s">
        <v>106</v>
      </c>
      <c r="G994" t="s">
        <v>109</v>
      </c>
      <c r="H994" t="s">
        <v>123</v>
      </c>
      <c r="I994">
        <v>1</v>
      </c>
      <c r="J994">
        <v>1</v>
      </c>
      <c r="K994" s="7">
        <v>43.07</v>
      </c>
      <c r="L994">
        <v>0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3</v>
      </c>
      <c r="S994">
        <v>1</v>
      </c>
      <c r="T994">
        <v>4</v>
      </c>
      <c r="U994">
        <v>4</v>
      </c>
      <c r="V994">
        <v>3</v>
      </c>
      <c r="W994">
        <v>4</v>
      </c>
      <c r="X994">
        <v>5</v>
      </c>
      <c r="Y994">
        <v>3</v>
      </c>
      <c r="Z994">
        <v>2</v>
      </c>
      <c r="AA994">
        <v>5</v>
      </c>
      <c r="AB994">
        <v>1</v>
      </c>
      <c r="AC994">
        <v>1</v>
      </c>
      <c r="AD994">
        <v>1</v>
      </c>
      <c r="AE994">
        <v>4</v>
      </c>
      <c r="AF994">
        <v>1</v>
      </c>
      <c r="AG994">
        <v>4</v>
      </c>
      <c r="AH994">
        <v>1</v>
      </c>
      <c r="AI994">
        <v>4</v>
      </c>
      <c r="AJ994">
        <v>5</v>
      </c>
      <c r="AK994">
        <v>3</v>
      </c>
      <c r="AL994">
        <v>2</v>
      </c>
      <c r="AM994">
        <v>5</v>
      </c>
      <c r="AN994">
        <v>3</v>
      </c>
      <c r="AO994">
        <v>3</v>
      </c>
      <c r="AP994">
        <v>4</v>
      </c>
      <c r="AQ994">
        <v>4</v>
      </c>
      <c r="AR994">
        <v>3</v>
      </c>
      <c r="AS994">
        <v>4</v>
      </c>
      <c r="AT994">
        <v>2</v>
      </c>
      <c r="AU994">
        <v>1</v>
      </c>
      <c r="AV994">
        <v>3</v>
      </c>
      <c r="AW994">
        <v>1</v>
      </c>
      <c r="AX994">
        <v>4</v>
      </c>
      <c r="AY994">
        <v>4</v>
      </c>
      <c r="AZ994">
        <v>3</v>
      </c>
      <c r="BA994">
        <v>3</v>
      </c>
      <c r="BB994">
        <v>1</v>
      </c>
      <c r="BC994">
        <v>1</v>
      </c>
      <c r="BD994">
        <v>5</v>
      </c>
      <c r="BE994">
        <v>3</v>
      </c>
      <c r="BF994">
        <v>3</v>
      </c>
      <c r="BG994">
        <v>2</v>
      </c>
      <c r="BH994">
        <v>2</v>
      </c>
      <c r="BI994">
        <v>2</v>
      </c>
      <c r="BJ994">
        <v>2</v>
      </c>
      <c r="BK994">
        <v>2</v>
      </c>
      <c r="BL994">
        <v>4</v>
      </c>
      <c r="BM994">
        <v>5</v>
      </c>
      <c r="BN994">
        <v>3</v>
      </c>
      <c r="BO994">
        <v>3</v>
      </c>
      <c r="BP994">
        <v>3</v>
      </c>
      <c r="BQ994">
        <v>3</v>
      </c>
      <c r="BR994">
        <v>2</v>
      </c>
      <c r="BS994">
        <v>3</v>
      </c>
      <c r="BT994">
        <v>3</v>
      </c>
      <c r="BU994">
        <v>3</v>
      </c>
      <c r="BV994">
        <v>1</v>
      </c>
      <c r="BW994">
        <v>3</v>
      </c>
      <c r="BX994">
        <v>4</v>
      </c>
      <c r="BY994">
        <v>0.33200000000000002</v>
      </c>
      <c r="BZ994" t="s">
        <v>123</v>
      </c>
      <c r="CA994">
        <v>60</v>
      </c>
      <c r="CB994">
        <v>0</v>
      </c>
      <c r="CC994">
        <v>280</v>
      </c>
      <c r="CD994">
        <v>0</v>
      </c>
      <c r="CE994" t="s">
        <v>123</v>
      </c>
      <c r="CF994" t="s">
        <v>123</v>
      </c>
      <c r="CG994">
        <v>0</v>
      </c>
      <c r="CH994">
        <v>0</v>
      </c>
      <c r="CI994">
        <v>0</v>
      </c>
      <c r="CJ994">
        <v>0</v>
      </c>
      <c r="CK994">
        <v>99</v>
      </c>
      <c r="CL994">
        <v>5</v>
      </c>
      <c r="CM994">
        <v>13</v>
      </c>
      <c r="CN994">
        <v>99</v>
      </c>
      <c r="CO994">
        <v>15</v>
      </c>
      <c r="CP994">
        <v>3</v>
      </c>
      <c r="CQ994">
        <v>9</v>
      </c>
      <c r="CR994">
        <v>1</v>
      </c>
      <c r="CS994">
        <v>0</v>
      </c>
      <c r="CT994">
        <v>0</v>
      </c>
      <c r="CU994" t="s">
        <v>123</v>
      </c>
      <c r="CV994" t="s">
        <v>123</v>
      </c>
      <c r="CW994">
        <v>23</v>
      </c>
      <c r="CX994">
        <v>0</v>
      </c>
      <c r="CY994" s="11">
        <v>2</v>
      </c>
      <c r="CZ994" s="5" t="s">
        <v>123</v>
      </c>
      <c r="DA994" s="5" t="s">
        <v>123</v>
      </c>
      <c r="DB994" s="5" t="s">
        <v>123</v>
      </c>
      <c r="DC994" s="5" t="s">
        <v>123</v>
      </c>
      <c r="DD994" s="5" t="s">
        <v>123</v>
      </c>
      <c r="DE994" s="5" t="s">
        <v>123</v>
      </c>
      <c r="DF994" s="5" t="s">
        <v>123</v>
      </c>
    </row>
    <row r="995" spans="1:111" x14ac:dyDescent="0.2">
      <c r="A995" t="s">
        <v>853</v>
      </c>
      <c r="B995" t="s">
        <v>115</v>
      </c>
      <c r="C995" t="s">
        <v>140</v>
      </c>
      <c r="D995" t="s">
        <v>140</v>
      </c>
      <c r="E995" t="s">
        <v>123</v>
      </c>
      <c r="F995" t="s">
        <v>106</v>
      </c>
      <c r="G995" t="s">
        <v>108</v>
      </c>
      <c r="H995" t="s">
        <v>123</v>
      </c>
      <c r="I995" t="s">
        <v>123</v>
      </c>
      <c r="J995" t="s">
        <v>123</v>
      </c>
      <c r="K995">
        <v>55.3</v>
      </c>
      <c r="L995">
        <v>0</v>
      </c>
      <c r="M995">
        <v>1</v>
      </c>
      <c r="N995">
        <v>1</v>
      </c>
      <c r="O995">
        <v>1</v>
      </c>
      <c r="P995">
        <v>1</v>
      </c>
      <c r="Q995">
        <v>5</v>
      </c>
      <c r="R995">
        <v>3</v>
      </c>
      <c r="S995">
        <v>3</v>
      </c>
      <c r="T995">
        <v>4</v>
      </c>
      <c r="U995">
        <v>3</v>
      </c>
      <c r="V995">
        <v>2</v>
      </c>
      <c r="W995">
        <v>4</v>
      </c>
      <c r="X995">
        <v>2</v>
      </c>
      <c r="Y995">
        <v>1</v>
      </c>
      <c r="Z995">
        <v>4</v>
      </c>
      <c r="AA995">
        <v>2</v>
      </c>
      <c r="AB995">
        <v>1</v>
      </c>
      <c r="AC995">
        <v>4</v>
      </c>
      <c r="AD995">
        <v>1</v>
      </c>
      <c r="AE995">
        <v>2</v>
      </c>
      <c r="AF995">
        <v>4</v>
      </c>
      <c r="AG995">
        <v>3</v>
      </c>
      <c r="AH995">
        <v>1</v>
      </c>
      <c r="AI995">
        <v>4</v>
      </c>
      <c r="AJ995">
        <v>4</v>
      </c>
      <c r="AK995">
        <v>2</v>
      </c>
      <c r="AL995">
        <v>3</v>
      </c>
      <c r="AM995">
        <v>4</v>
      </c>
      <c r="AN995">
        <v>1</v>
      </c>
      <c r="AO995">
        <v>4</v>
      </c>
      <c r="AP995">
        <v>1</v>
      </c>
      <c r="AQ995">
        <v>3</v>
      </c>
      <c r="AR995">
        <v>1</v>
      </c>
      <c r="AS995">
        <v>2</v>
      </c>
      <c r="AT995">
        <v>3</v>
      </c>
      <c r="AU995">
        <v>4</v>
      </c>
      <c r="AV995">
        <v>3</v>
      </c>
      <c r="AW995">
        <v>1</v>
      </c>
      <c r="AX995">
        <v>3</v>
      </c>
      <c r="AY995">
        <v>4</v>
      </c>
      <c r="AZ995">
        <v>1</v>
      </c>
      <c r="BA995">
        <v>4</v>
      </c>
      <c r="BB995">
        <v>3</v>
      </c>
      <c r="BC995">
        <v>1</v>
      </c>
      <c r="BD995">
        <v>4</v>
      </c>
      <c r="BE995">
        <v>1</v>
      </c>
      <c r="BF995">
        <v>1</v>
      </c>
      <c r="BG995">
        <v>3</v>
      </c>
      <c r="BH995">
        <v>2</v>
      </c>
      <c r="BI995">
        <v>1</v>
      </c>
      <c r="BJ995">
        <v>5</v>
      </c>
      <c r="BK995">
        <v>4</v>
      </c>
      <c r="BL995">
        <v>1</v>
      </c>
      <c r="BM995">
        <v>5</v>
      </c>
      <c r="BN995">
        <v>4</v>
      </c>
      <c r="BO995">
        <v>1</v>
      </c>
      <c r="BP995">
        <v>4</v>
      </c>
      <c r="BQ995">
        <v>3</v>
      </c>
      <c r="BR995">
        <v>2</v>
      </c>
      <c r="BS995">
        <v>3</v>
      </c>
      <c r="BT995">
        <v>2</v>
      </c>
      <c r="BU995">
        <v>3</v>
      </c>
      <c r="BV995">
        <v>4</v>
      </c>
      <c r="BW995">
        <v>1</v>
      </c>
      <c r="BX995">
        <v>2</v>
      </c>
      <c r="BY995">
        <v>0.318</v>
      </c>
      <c r="BZ995">
        <v>0.78600000000000003</v>
      </c>
      <c r="CA995">
        <v>60</v>
      </c>
      <c r="CB995">
        <v>1</v>
      </c>
      <c r="CC995">
        <v>279</v>
      </c>
      <c r="CD995">
        <v>0</v>
      </c>
      <c r="CE995" t="s">
        <v>123</v>
      </c>
      <c r="CF995" t="s">
        <v>123</v>
      </c>
      <c r="CG995">
        <v>0</v>
      </c>
      <c r="CH995">
        <v>0</v>
      </c>
      <c r="CI995">
        <v>0</v>
      </c>
      <c r="CJ995">
        <v>0</v>
      </c>
      <c r="CK995">
        <v>99</v>
      </c>
      <c r="CL995">
        <v>3</v>
      </c>
      <c r="CM995">
        <v>15</v>
      </c>
      <c r="CN995">
        <v>99</v>
      </c>
      <c r="CO995">
        <v>18</v>
      </c>
      <c r="CP995">
        <v>2</v>
      </c>
      <c r="CQ995">
        <v>7</v>
      </c>
      <c r="CR995">
        <v>1</v>
      </c>
      <c r="CS995">
        <v>0</v>
      </c>
      <c r="CT995">
        <v>0</v>
      </c>
      <c r="CU995">
        <v>67</v>
      </c>
      <c r="CV995">
        <v>175</v>
      </c>
      <c r="CW995" t="s">
        <v>123</v>
      </c>
      <c r="CX995" t="s">
        <v>123</v>
      </c>
      <c r="CY995" s="11" t="s">
        <v>123</v>
      </c>
      <c r="CZ995" t="s">
        <v>123</v>
      </c>
      <c r="DA995" t="s">
        <v>123</v>
      </c>
      <c r="DB995" t="s">
        <v>123</v>
      </c>
      <c r="DC995" t="s">
        <v>123</v>
      </c>
      <c r="DD995" t="s">
        <v>123</v>
      </c>
      <c r="DE995" t="s">
        <v>123</v>
      </c>
      <c r="DF995" t="s">
        <v>123</v>
      </c>
      <c r="DG995"/>
    </row>
    <row r="996" spans="1:111" x14ac:dyDescent="0.2">
      <c r="A996" t="s">
        <v>854</v>
      </c>
      <c r="B996" t="s">
        <v>115</v>
      </c>
      <c r="C996" t="s">
        <v>110</v>
      </c>
      <c r="D996" t="s">
        <v>139</v>
      </c>
      <c r="E996" t="s">
        <v>123</v>
      </c>
      <c r="F996" t="s">
        <v>106</v>
      </c>
      <c r="G996" t="s">
        <v>109</v>
      </c>
      <c r="H996" t="s">
        <v>123</v>
      </c>
      <c r="I996" t="s">
        <v>123</v>
      </c>
      <c r="J996" t="s">
        <v>123</v>
      </c>
      <c r="K996">
        <v>36.630000000000003</v>
      </c>
      <c r="L996">
        <v>0</v>
      </c>
      <c r="M996">
        <v>1</v>
      </c>
      <c r="N996">
        <v>1</v>
      </c>
      <c r="O996">
        <v>1</v>
      </c>
      <c r="P996">
        <v>1</v>
      </c>
      <c r="Q996" t="s">
        <v>123</v>
      </c>
      <c r="R996" t="s">
        <v>123</v>
      </c>
      <c r="S996" t="s">
        <v>123</v>
      </c>
      <c r="T996" t="s">
        <v>123</v>
      </c>
      <c r="U996" t="s">
        <v>123</v>
      </c>
      <c r="V996" t="s">
        <v>123</v>
      </c>
      <c r="W996" t="s">
        <v>123</v>
      </c>
      <c r="X996" t="s">
        <v>123</v>
      </c>
      <c r="Y996" t="s">
        <v>123</v>
      </c>
      <c r="Z996" t="s">
        <v>123</v>
      </c>
      <c r="AA996" t="s">
        <v>123</v>
      </c>
      <c r="AB996" t="s">
        <v>123</v>
      </c>
      <c r="AC996" t="s">
        <v>123</v>
      </c>
      <c r="AD996" t="s">
        <v>123</v>
      </c>
      <c r="AE996" t="s">
        <v>123</v>
      </c>
      <c r="AF996" t="s">
        <v>123</v>
      </c>
      <c r="AG996" t="s">
        <v>123</v>
      </c>
      <c r="AH996" t="s">
        <v>123</v>
      </c>
      <c r="AI996" t="s">
        <v>123</v>
      </c>
      <c r="AJ996" t="s">
        <v>123</v>
      </c>
      <c r="AK996" t="s">
        <v>123</v>
      </c>
      <c r="AL996" t="s">
        <v>123</v>
      </c>
      <c r="AM996" t="s">
        <v>123</v>
      </c>
      <c r="AN996" t="s">
        <v>123</v>
      </c>
      <c r="AO996" t="s">
        <v>123</v>
      </c>
      <c r="AP996" t="s">
        <v>123</v>
      </c>
      <c r="AQ996" t="s">
        <v>123</v>
      </c>
      <c r="AR996" t="s">
        <v>123</v>
      </c>
      <c r="AS996" t="s">
        <v>123</v>
      </c>
      <c r="AT996" t="s">
        <v>123</v>
      </c>
      <c r="AU996" t="s">
        <v>123</v>
      </c>
      <c r="AV996" t="s">
        <v>123</v>
      </c>
      <c r="AW996" t="s">
        <v>123</v>
      </c>
      <c r="AX996" t="s">
        <v>123</v>
      </c>
      <c r="AY996" t="s">
        <v>123</v>
      </c>
      <c r="AZ996" t="s">
        <v>123</v>
      </c>
      <c r="BA996" t="s">
        <v>123</v>
      </c>
      <c r="BB996" t="s">
        <v>123</v>
      </c>
      <c r="BC996" t="s">
        <v>123</v>
      </c>
      <c r="BD996" t="s">
        <v>123</v>
      </c>
      <c r="BE996" t="s">
        <v>123</v>
      </c>
      <c r="BF996" t="s">
        <v>123</v>
      </c>
      <c r="BG996" t="s">
        <v>123</v>
      </c>
      <c r="BH996" t="s">
        <v>123</v>
      </c>
      <c r="BI996" t="s">
        <v>123</v>
      </c>
      <c r="BJ996" t="s">
        <v>123</v>
      </c>
      <c r="BK996" t="s">
        <v>123</v>
      </c>
      <c r="BL996" t="s">
        <v>123</v>
      </c>
      <c r="BM996" t="s">
        <v>123</v>
      </c>
      <c r="BN996" t="s">
        <v>123</v>
      </c>
      <c r="BO996" t="s">
        <v>123</v>
      </c>
      <c r="BP996" t="s">
        <v>123</v>
      </c>
      <c r="BQ996" t="s">
        <v>123</v>
      </c>
      <c r="BR996" t="s">
        <v>123</v>
      </c>
      <c r="BS996" t="s">
        <v>123</v>
      </c>
      <c r="BT996" t="s">
        <v>123</v>
      </c>
      <c r="BU996" t="s">
        <v>123</v>
      </c>
      <c r="BV996" t="s">
        <v>123</v>
      </c>
      <c r="BW996" t="s">
        <v>123</v>
      </c>
      <c r="BX996" t="s">
        <v>123</v>
      </c>
      <c r="BY996" t="s">
        <v>123</v>
      </c>
      <c r="BZ996" t="s">
        <v>123</v>
      </c>
      <c r="CA996">
        <v>0</v>
      </c>
      <c r="CB996">
        <v>0</v>
      </c>
      <c r="CC996">
        <v>0</v>
      </c>
      <c r="CD996">
        <v>0</v>
      </c>
      <c r="CE996" t="s">
        <v>123</v>
      </c>
      <c r="CF996" t="s">
        <v>123</v>
      </c>
      <c r="CG996">
        <v>0</v>
      </c>
      <c r="CH996">
        <v>0</v>
      </c>
      <c r="CI996">
        <v>0</v>
      </c>
      <c r="CJ996">
        <v>0</v>
      </c>
      <c r="CK996">
        <v>6</v>
      </c>
      <c r="CL996">
        <v>7</v>
      </c>
      <c r="CM996">
        <v>99</v>
      </c>
      <c r="CN996">
        <v>99</v>
      </c>
      <c r="CO996">
        <v>18</v>
      </c>
      <c r="CP996">
        <v>1</v>
      </c>
      <c r="CQ996">
        <v>9</v>
      </c>
      <c r="CR996">
        <v>1</v>
      </c>
      <c r="CS996">
        <v>0</v>
      </c>
      <c r="CT996">
        <v>0</v>
      </c>
      <c r="CU996">
        <v>65</v>
      </c>
      <c r="CV996">
        <v>166</v>
      </c>
      <c r="CW996" t="s">
        <v>123</v>
      </c>
      <c r="CX996" t="s">
        <v>123</v>
      </c>
      <c r="CY996" s="11" t="s">
        <v>123</v>
      </c>
      <c r="CZ996" t="s">
        <v>123</v>
      </c>
      <c r="DA996" t="s">
        <v>123</v>
      </c>
      <c r="DB996" t="s">
        <v>123</v>
      </c>
      <c r="DC996" t="s">
        <v>123</v>
      </c>
      <c r="DD996" t="s">
        <v>123</v>
      </c>
      <c r="DE996" t="s">
        <v>123</v>
      </c>
      <c r="DF996" t="s">
        <v>123</v>
      </c>
      <c r="DG996"/>
    </row>
    <row r="997" spans="1:111" x14ac:dyDescent="0.2">
      <c r="A997" t="s">
        <v>855</v>
      </c>
      <c r="B997" t="s">
        <v>115</v>
      </c>
      <c r="C997" t="s">
        <v>120</v>
      </c>
      <c r="D997" t="s">
        <v>139</v>
      </c>
      <c r="E997" t="s">
        <v>123</v>
      </c>
      <c r="F997" t="s">
        <v>106</v>
      </c>
      <c r="G997" t="s">
        <v>109</v>
      </c>
      <c r="H997" t="s">
        <v>123</v>
      </c>
      <c r="I997" t="s">
        <v>123</v>
      </c>
      <c r="J997" t="s">
        <v>123</v>
      </c>
      <c r="K997">
        <v>53.63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2</v>
      </c>
      <c r="R997">
        <v>2</v>
      </c>
      <c r="S997">
        <v>1</v>
      </c>
      <c r="T997">
        <v>2</v>
      </c>
      <c r="U997">
        <v>5</v>
      </c>
      <c r="V997">
        <v>4</v>
      </c>
      <c r="W997">
        <v>3</v>
      </c>
      <c r="X997">
        <v>5</v>
      </c>
      <c r="Y997">
        <v>2</v>
      </c>
      <c r="Z997">
        <v>4</v>
      </c>
      <c r="AA997">
        <v>4</v>
      </c>
      <c r="AB997">
        <v>2</v>
      </c>
      <c r="AC997">
        <v>2</v>
      </c>
      <c r="AD997">
        <v>3</v>
      </c>
      <c r="AE997">
        <v>3</v>
      </c>
      <c r="AF997">
        <v>2</v>
      </c>
      <c r="AG997">
        <v>3</v>
      </c>
      <c r="AH997">
        <v>2</v>
      </c>
      <c r="AI997">
        <v>2</v>
      </c>
      <c r="AJ997">
        <v>4</v>
      </c>
      <c r="AK997">
        <v>4</v>
      </c>
      <c r="AL997">
        <v>2</v>
      </c>
      <c r="AM997">
        <v>4</v>
      </c>
      <c r="AN997">
        <v>4</v>
      </c>
      <c r="AO997">
        <v>2</v>
      </c>
      <c r="AP997">
        <v>4</v>
      </c>
      <c r="AQ997">
        <v>5</v>
      </c>
      <c r="AR997">
        <v>4</v>
      </c>
      <c r="AS997">
        <v>3</v>
      </c>
      <c r="AT997">
        <v>4</v>
      </c>
      <c r="AU997">
        <v>2</v>
      </c>
      <c r="AV997">
        <v>1</v>
      </c>
      <c r="AW997">
        <v>4</v>
      </c>
      <c r="AX997">
        <v>4</v>
      </c>
      <c r="AY997">
        <v>3</v>
      </c>
      <c r="AZ997">
        <v>3</v>
      </c>
      <c r="BA997">
        <v>2</v>
      </c>
      <c r="BB997">
        <v>1</v>
      </c>
      <c r="BC997">
        <v>3</v>
      </c>
      <c r="BD997">
        <v>4</v>
      </c>
      <c r="BE997">
        <v>5</v>
      </c>
      <c r="BF997">
        <v>4</v>
      </c>
      <c r="BG997">
        <v>1</v>
      </c>
      <c r="BH997">
        <v>2</v>
      </c>
      <c r="BI997">
        <v>3</v>
      </c>
      <c r="BJ997">
        <v>2</v>
      </c>
      <c r="BK997">
        <v>4</v>
      </c>
      <c r="BL997">
        <v>4</v>
      </c>
      <c r="BM997">
        <v>3</v>
      </c>
      <c r="BN997">
        <v>2</v>
      </c>
      <c r="BO997">
        <v>3</v>
      </c>
      <c r="BP997">
        <v>3</v>
      </c>
      <c r="BQ997">
        <v>2</v>
      </c>
      <c r="BR997">
        <v>4</v>
      </c>
      <c r="BS997">
        <v>4</v>
      </c>
      <c r="BT997">
        <v>3</v>
      </c>
      <c r="BU997">
        <v>5</v>
      </c>
      <c r="BV997">
        <v>1</v>
      </c>
      <c r="BW997">
        <v>2</v>
      </c>
      <c r="BX997">
        <v>2</v>
      </c>
      <c r="BY997">
        <v>0.40899999999999997</v>
      </c>
      <c r="BZ997" t="s">
        <v>123</v>
      </c>
      <c r="CA997">
        <v>60</v>
      </c>
      <c r="CB997">
        <v>0</v>
      </c>
      <c r="CC997">
        <v>280</v>
      </c>
      <c r="CD997">
        <v>0</v>
      </c>
      <c r="CE997" t="s">
        <v>123</v>
      </c>
      <c r="CF997" t="s">
        <v>123</v>
      </c>
      <c r="CG997">
        <v>0</v>
      </c>
      <c r="CH997">
        <v>0</v>
      </c>
      <c r="CI997">
        <v>0</v>
      </c>
      <c r="CJ997">
        <v>0</v>
      </c>
      <c r="CK997">
        <v>4</v>
      </c>
      <c r="CL997">
        <v>4</v>
      </c>
      <c r="CM997">
        <v>15</v>
      </c>
      <c r="CN997">
        <v>99</v>
      </c>
      <c r="CO997">
        <v>9</v>
      </c>
      <c r="CP997">
        <v>2</v>
      </c>
      <c r="CQ997">
        <v>5</v>
      </c>
      <c r="CR997">
        <v>1</v>
      </c>
      <c r="CS997">
        <v>0</v>
      </c>
      <c r="CT997">
        <v>0</v>
      </c>
      <c r="CU997" t="s">
        <v>123</v>
      </c>
      <c r="CV997" t="s">
        <v>123</v>
      </c>
      <c r="CW997" t="s">
        <v>123</v>
      </c>
      <c r="CX997" t="s">
        <v>123</v>
      </c>
      <c r="CY997" s="11" t="s">
        <v>123</v>
      </c>
      <c r="CZ997" t="s">
        <v>123</v>
      </c>
      <c r="DA997" t="s">
        <v>123</v>
      </c>
      <c r="DB997" t="s">
        <v>123</v>
      </c>
      <c r="DC997" t="s">
        <v>123</v>
      </c>
      <c r="DD997" t="s">
        <v>123</v>
      </c>
      <c r="DE997" t="s">
        <v>123</v>
      </c>
      <c r="DF997" t="s">
        <v>123</v>
      </c>
      <c r="DG997"/>
    </row>
    <row r="998" spans="1:111" x14ac:dyDescent="0.2">
      <c r="A998" t="s">
        <v>856</v>
      </c>
      <c r="B998" t="s">
        <v>115</v>
      </c>
      <c r="C998" t="s">
        <v>123</v>
      </c>
      <c r="D998" t="s">
        <v>139</v>
      </c>
      <c r="E998" t="s">
        <v>123</v>
      </c>
      <c r="F998" t="s">
        <v>106</v>
      </c>
      <c r="G998" t="s">
        <v>109</v>
      </c>
      <c r="H998" t="s">
        <v>123</v>
      </c>
      <c r="I998" t="s">
        <v>123</v>
      </c>
      <c r="J998" t="s">
        <v>123</v>
      </c>
      <c r="K998">
        <v>28.49</v>
      </c>
      <c r="L998">
        <v>0</v>
      </c>
      <c r="M998">
        <v>1</v>
      </c>
      <c r="N998">
        <v>1</v>
      </c>
      <c r="O998">
        <v>1</v>
      </c>
      <c r="P998">
        <v>1</v>
      </c>
      <c r="Q998">
        <v>2</v>
      </c>
      <c r="R998">
        <v>4</v>
      </c>
      <c r="S998">
        <v>3</v>
      </c>
      <c r="T998">
        <v>5</v>
      </c>
      <c r="U998">
        <v>4</v>
      </c>
      <c r="V998">
        <v>4</v>
      </c>
      <c r="W998">
        <v>4</v>
      </c>
      <c r="X998">
        <v>4</v>
      </c>
      <c r="Y998">
        <v>2</v>
      </c>
      <c r="Z998">
        <v>4</v>
      </c>
      <c r="AA998">
        <v>2</v>
      </c>
      <c r="AB998">
        <v>4</v>
      </c>
      <c r="AC998">
        <v>1</v>
      </c>
      <c r="AD998">
        <v>1</v>
      </c>
      <c r="AE998">
        <v>2</v>
      </c>
      <c r="AF998">
        <v>2</v>
      </c>
      <c r="AG998">
        <v>4</v>
      </c>
      <c r="AH998">
        <v>1</v>
      </c>
      <c r="AI998">
        <v>5</v>
      </c>
      <c r="AJ998">
        <v>5</v>
      </c>
      <c r="AK998">
        <v>4</v>
      </c>
      <c r="AL998">
        <v>3</v>
      </c>
      <c r="AM998">
        <v>5</v>
      </c>
      <c r="AN998">
        <v>4</v>
      </c>
      <c r="AO998">
        <v>3</v>
      </c>
      <c r="AP998">
        <v>4</v>
      </c>
      <c r="AQ998">
        <v>2</v>
      </c>
      <c r="AR998">
        <v>1</v>
      </c>
      <c r="AS998">
        <v>3</v>
      </c>
      <c r="AT998">
        <v>2</v>
      </c>
      <c r="AU998">
        <v>1</v>
      </c>
      <c r="AV998">
        <v>1</v>
      </c>
      <c r="AW998">
        <v>1</v>
      </c>
      <c r="AX998">
        <v>3</v>
      </c>
      <c r="AY998">
        <v>4</v>
      </c>
      <c r="AZ998">
        <v>3</v>
      </c>
      <c r="BA998">
        <v>2</v>
      </c>
      <c r="BB998">
        <v>3</v>
      </c>
      <c r="BC998">
        <v>1</v>
      </c>
      <c r="BD998">
        <v>5</v>
      </c>
      <c r="BE998">
        <v>3</v>
      </c>
      <c r="BF998">
        <v>4</v>
      </c>
      <c r="BG998">
        <v>1</v>
      </c>
      <c r="BH998">
        <v>1</v>
      </c>
      <c r="BI998">
        <v>1</v>
      </c>
      <c r="BJ998">
        <v>1</v>
      </c>
      <c r="BK998">
        <v>3</v>
      </c>
      <c r="BL998">
        <v>5</v>
      </c>
      <c r="BM998">
        <v>5</v>
      </c>
      <c r="BN998">
        <v>3</v>
      </c>
      <c r="BO998">
        <v>3</v>
      </c>
      <c r="BP998">
        <v>2</v>
      </c>
      <c r="BQ998">
        <v>4</v>
      </c>
      <c r="BR998">
        <v>2</v>
      </c>
      <c r="BS998">
        <v>4</v>
      </c>
      <c r="BT998">
        <v>4</v>
      </c>
      <c r="BU998">
        <v>5</v>
      </c>
      <c r="BV998">
        <v>3</v>
      </c>
      <c r="BW998">
        <v>4</v>
      </c>
      <c r="BX998">
        <v>2</v>
      </c>
      <c r="BY998">
        <v>0.32900000000000001</v>
      </c>
      <c r="BZ998" t="s">
        <v>123</v>
      </c>
      <c r="CA998">
        <v>60</v>
      </c>
      <c r="CB998">
        <v>0</v>
      </c>
      <c r="CC998">
        <v>280</v>
      </c>
      <c r="CD998">
        <v>0</v>
      </c>
      <c r="CE998" t="s">
        <v>123</v>
      </c>
      <c r="CF998" t="s">
        <v>123</v>
      </c>
      <c r="CG998">
        <v>0</v>
      </c>
      <c r="CH998">
        <v>0</v>
      </c>
      <c r="CI998">
        <v>0</v>
      </c>
      <c r="CJ998">
        <v>0</v>
      </c>
      <c r="CK998">
        <v>99</v>
      </c>
      <c r="CL998">
        <v>9</v>
      </c>
      <c r="CM998">
        <v>99</v>
      </c>
      <c r="CN998">
        <v>99</v>
      </c>
      <c r="CO998">
        <v>16</v>
      </c>
      <c r="CP998">
        <v>1</v>
      </c>
      <c r="CQ998">
        <v>7</v>
      </c>
      <c r="CR998">
        <v>-1</v>
      </c>
      <c r="CS998">
        <v>0</v>
      </c>
      <c r="CT998">
        <v>0</v>
      </c>
      <c r="CU998">
        <v>65</v>
      </c>
      <c r="CV998">
        <v>168</v>
      </c>
      <c r="CW998" t="s">
        <v>123</v>
      </c>
      <c r="CX998" t="s">
        <v>123</v>
      </c>
      <c r="CY998" s="11" t="s">
        <v>123</v>
      </c>
      <c r="CZ998" t="s">
        <v>123</v>
      </c>
      <c r="DA998" t="s">
        <v>123</v>
      </c>
      <c r="DB998" t="s">
        <v>123</v>
      </c>
      <c r="DC998" t="s">
        <v>123</v>
      </c>
      <c r="DD998" t="s">
        <v>123</v>
      </c>
      <c r="DE998" t="s">
        <v>123</v>
      </c>
      <c r="DF998" t="s">
        <v>123</v>
      </c>
      <c r="DG998"/>
    </row>
    <row r="999" spans="1:111" x14ac:dyDescent="0.2">
      <c r="A999" s="6" t="s">
        <v>857</v>
      </c>
      <c r="B999" s="6" t="s">
        <v>115</v>
      </c>
      <c r="C999" t="s">
        <v>120</v>
      </c>
      <c r="D999" s="6" t="s">
        <v>120</v>
      </c>
      <c r="E999" t="s">
        <v>121</v>
      </c>
      <c r="F999" t="s">
        <v>106</v>
      </c>
      <c r="G999" t="s">
        <v>108</v>
      </c>
      <c r="H999" t="s">
        <v>123</v>
      </c>
      <c r="I999">
        <v>1</v>
      </c>
      <c r="J999">
        <v>0</v>
      </c>
      <c r="K999" s="7">
        <v>16</v>
      </c>
      <c r="L999">
        <v>0</v>
      </c>
      <c r="M999">
        <v>1</v>
      </c>
      <c r="N999">
        <v>1</v>
      </c>
      <c r="O999">
        <v>1</v>
      </c>
      <c r="P999">
        <v>1</v>
      </c>
      <c r="Q999">
        <v>2</v>
      </c>
      <c r="R999">
        <v>5</v>
      </c>
      <c r="S999">
        <v>1</v>
      </c>
      <c r="T999">
        <v>5</v>
      </c>
      <c r="U999">
        <v>1</v>
      </c>
      <c r="V999">
        <v>5</v>
      </c>
      <c r="W999">
        <v>5</v>
      </c>
      <c r="X999">
        <v>5</v>
      </c>
      <c r="Y999">
        <v>4</v>
      </c>
      <c r="Z999">
        <v>2</v>
      </c>
      <c r="AA999">
        <v>1</v>
      </c>
      <c r="AB999">
        <v>4</v>
      </c>
      <c r="AC999">
        <v>1</v>
      </c>
      <c r="AD999">
        <v>2</v>
      </c>
      <c r="AE999">
        <v>2</v>
      </c>
      <c r="AF999">
        <v>4</v>
      </c>
      <c r="AG999">
        <v>5</v>
      </c>
      <c r="AH999">
        <v>1</v>
      </c>
      <c r="AI999">
        <v>5</v>
      </c>
      <c r="AJ999">
        <v>2</v>
      </c>
      <c r="AK999">
        <v>2</v>
      </c>
      <c r="AL999">
        <v>5</v>
      </c>
      <c r="AM999">
        <v>5</v>
      </c>
      <c r="AN999">
        <v>4</v>
      </c>
      <c r="AO999">
        <v>2</v>
      </c>
      <c r="AP999">
        <v>4</v>
      </c>
      <c r="AQ999">
        <v>1</v>
      </c>
      <c r="AR999">
        <v>4</v>
      </c>
      <c r="AS999">
        <v>2</v>
      </c>
      <c r="AT999">
        <v>5</v>
      </c>
      <c r="AU999">
        <v>2</v>
      </c>
      <c r="AV999">
        <v>2</v>
      </c>
      <c r="AW999">
        <v>4</v>
      </c>
      <c r="AX999">
        <v>4</v>
      </c>
      <c r="AY999">
        <v>2</v>
      </c>
      <c r="AZ999">
        <v>2</v>
      </c>
      <c r="BA999">
        <v>3</v>
      </c>
      <c r="BB999">
        <v>3</v>
      </c>
      <c r="BC999">
        <v>3</v>
      </c>
      <c r="BD999">
        <v>5</v>
      </c>
      <c r="BE999">
        <v>4</v>
      </c>
      <c r="BF999">
        <v>2</v>
      </c>
      <c r="BG999">
        <v>2</v>
      </c>
      <c r="BH999">
        <v>3</v>
      </c>
      <c r="BI999">
        <v>2</v>
      </c>
      <c r="BJ999">
        <v>2</v>
      </c>
      <c r="BK999">
        <v>3</v>
      </c>
      <c r="BL999">
        <v>3</v>
      </c>
      <c r="BM999">
        <v>4</v>
      </c>
      <c r="BN999">
        <v>4</v>
      </c>
      <c r="BO999">
        <v>4</v>
      </c>
      <c r="BP999">
        <v>2</v>
      </c>
      <c r="BQ999">
        <v>4</v>
      </c>
      <c r="BR999">
        <v>4</v>
      </c>
      <c r="BS999">
        <v>4</v>
      </c>
      <c r="BT999">
        <v>4</v>
      </c>
      <c r="BU999">
        <v>2</v>
      </c>
      <c r="BV999">
        <v>4</v>
      </c>
      <c r="BW999">
        <v>2</v>
      </c>
      <c r="BX999">
        <v>2</v>
      </c>
      <c r="BY999">
        <v>0.36499999999999999</v>
      </c>
      <c r="BZ999">
        <v>3.6999999999999998E-2</v>
      </c>
      <c r="CA999">
        <v>60</v>
      </c>
      <c r="CB999">
        <v>1</v>
      </c>
      <c r="CC999">
        <v>279</v>
      </c>
      <c r="CD999">
        <v>0</v>
      </c>
      <c r="CE999" t="s">
        <v>123</v>
      </c>
      <c r="CF999" t="s">
        <v>123</v>
      </c>
      <c r="CG999" t="s">
        <v>123</v>
      </c>
      <c r="CH999" t="s">
        <v>123</v>
      </c>
      <c r="CI999" t="s">
        <v>123</v>
      </c>
      <c r="CJ999" t="s">
        <v>123</v>
      </c>
      <c r="CK999">
        <v>99</v>
      </c>
      <c r="CL999">
        <v>99</v>
      </c>
      <c r="CM999">
        <v>99</v>
      </c>
      <c r="CN999">
        <v>99</v>
      </c>
      <c r="CO999">
        <v>9</v>
      </c>
      <c r="CP999">
        <v>3</v>
      </c>
      <c r="CQ999">
        <v>7</v>
      </c>
      <c r="CR999">
        <v>1</v>
      </c>
      <c r="CS999">
        <v>0</v>
      </c>
      <c r="CT999">
        <v>0</v>
      </c>
      <c r="CU999" t="s">
        <v>123</v>
      </c>
      <c r="CV999" t="s">
        <v>123</v>
      </c>
      <c r="CW999" s="8" t="s">
        <v>123</v>
      </c>
      <c r="CX999" s="8" t="s">
        <v>123</v>
      </c>
      <c r="CY999" s="11" t="s">
        <v>123</v>
      </c>
      <c r="CZ999">
        <v>5</v>
      </c>
      <c r="DA999">
        <v>8</v>
      </c>
      <c r="DB999">
        <v>2</v>
      </c>
      <c r="DC999">
        <v>3</v>
      </c>
      <c r="DD999">
        <v>1</v>
      </c>
      <c r="DE999" t="s">
        <v>123</v>
      </c>
      <c r="DF999" s="9" t="s">
        <v>123</v>
      </c>
    </row>
    <row r="1000" spans="1:111" x14ac:dyDescent="0.2">
      <c r="A1000" t="s">
        <v>858</v>
      </c>
      <c r="B1000" t="s">
        <v>115</v>
      </c>
      <c r="C1000" t="s">
        <v>128</v>
      </c>
      <c r="D1000" t="s">
        <v>139</v>
      </c>
      <c r="E1000" t="s">
        <v>123</v>
      </c>
      <c r="F1000" t="s">
        <v>106</v>
      </c>
      <c r="G1000" t="s">
        <v>108</v>
      </c>
      <c r="H1000" t="s">
        <v>123</v>
      </c>
      <c r="I1000" t="s">
        <v>123</v>
      </c>
      <c r="J1000" t="s">
        <v>123</v>
      </c>
      <c r="K1000">
        <v>47.01</v>
      </c>
      <c r="L1000">
        <v>0</v>
      </c>
      <c r="M1000">
        <v>1</v>
      </c>
      <c r="N1000">
        <v>1</v>
      </c>
      <c r="O1000">
        <v>1</v>
      </c>
      <c r="P1000">
        <v>1</v>
      </c>
      <c r="Q1000">
        <v>2</v>
      </c>
      <c r="R1000">
        <v>2</v>
      </c>
      <c r="S1000">
        <v>4</v>
      </c>
      <c r="T1000">
        <v>4</v>
      </c>
      <c r="U1000">
        <v>5</v>
      </c>
      <c r="V1000">
        <v>4</v>
      </c>
      <c r="W1000">
        <v>3</v>
      </c>
      <c r="X1000">
        <v>4</v>
      </c>
      <c r="Y1000">
        <v>2</v>
      </c>
      <c r="Z1000">
        <v>4</v>
      </c>
      <c r="AA1000">
        <v>3</v>
      </c>
      <c r="AB1000">
        <v>4</v>
      </c>
      <c r="AC1000">
        <v>4</v>
      </c>
      <c r="AD1000">
        <v>2</v>
      </c>
      <c r="AE1000">
        <v>2</v>
      </c>
      <c r="AF1000">
        <v>1</v>
      </c>
      <c r="AG1000">
        <v>4</v>
      </c>
      <c r="AH1000">
        <v>2</v>
      </c>
      <c r="AI1000">
        <v>4</v>
      </c>
      <c r="AJ1000">
        <v>4</v>
      </c>
      <c r="AK1000">
        <v>4</v>
      </c>
      <c r="AL1000">
        <v>2</v>
      </c>
      <c r="AM1000">
        <v>4</v>
      </c>
      <c r="AN1000">
        <v>4</v>
      </c>
      <c r="AO1000">
        <v>4</v>
      </c>
      <c r="AP1000">
        <v>5</v>
      </c>
      <c r="AQ1000">
        <v>4</v>
      </c>
      <c r="AR1000">
        <v>4</v>
      </c>
      <c r="AS1000">
        <v>4</v>
      </c>
      <c r="AT1000">
        <v>2</v>
      </c>
      <c r="AU1000">
        <v>2</v>
      </c>
      <c r="AV1000">
        <v>2</v>
      </c>
      <c r="AW1000">
        <v>2</v>
      </c>
      <c r="AX1000">
        <v>3</v>
      </c>
      <c r="AY1000">
        <v>2</v>
      </c>
      <c r="AZ1000">
        <v>4</v>
      </c>
      <c r="BA1000">
        <v>2</v>
      </c>
      <c r="BB1000">
        <v>3</v>
      </c>
      <c r="BC1000">
        <v>3</v>
      </c>
      <c r="BD1000">
        <v>4</v>
      </c>
      <c r="BE1000">
        <v>4</v>
      </c>
      <c r="BF1000">
        <v>4</v>
      </c>
      <c r="BG1000">
        <v>2</v>
      </c>
      <c r="BH1000">
        <v>2</v>
      </c>
      <c r="BI1000">
        <v>2</v>
      </c>
      <c r="BJ1000">
        <v>2</v>
      </c>
      <c r="BK1000">
        <v>2</v>
      </c>
      <c r="BL1000">
        <v>2</v>
      </c>
      <c r="BM1000">
        <v>4</v>
      </c>
      <c r="BN1000">
        <v>3</v>
      </c>
      <c r="BO1000">
        <v>3</v>
      </c>
      <c r="BP1000">
        <v>2</v>
      </c>
      <c r="BQ1000">
        <v>4</v>
      </c>
      <c r="BR1000">
        <v>4</v>
      </c>
      <c r="BS1000">
        <v>4</v>
      </c>
      <c r="BT1000">
        <v>2</v>
      </c>
      <c r="BU1000">
        <v>4</v>
      </c>
      <c r="BV1000">
        <v>2</v>
      </c>
      <c r="BW1000">
        <v>2</v>
      </c>
      <c r="BX1000">
        <v>2</v>
      </c>
      <c r="BY1000">
        <v>0.35299999999999998</v>
      </c>
      <c r="BZ1000">
        <v>0.21299999999999999</v>
      </c>
      <c r="CA1000">
        <v>60</v>
      </c>
      <c r="CB1000">
        <v>1</v>
      </c>
      <c r="CC1000">
        <v>279</v>
      </c>
      <c r="CD1000">
        <v>0</v>
      </c>
      <c r="CE1000" t="s">
        <v>123</v>
      </c>
      <c r="CF1000" t="s">
        <v>123</v>
      </c>
      <c r="CG1000">
        <v>0</v>
      </c>
      <c r="CH1000">
        <v>0</v>
      </c>
      <c r="CI1000">
        <v>0</v>
      </c>
      <c r="CJ1000">
        <v>0</v>
      </c>
      <c r="CK1000">
        <v>99</v>
      </c>
      <c r="CL1000">
        <v>99</v>
      </c>
      <c r="CM1000">
        <v>99</v>
      </c>
      <c r="CN1000">
        <v>99</v>
      </c>
      <c r="CO1000">
        <v>14</v>
      </c>
      <c r="CP1000">
        <v>3</v>
      </c>
      <c r="CQ1000">
        <v>5</v>
      </c>
      <c r="CR1000">
        <v>1</v>
      </c>
      <c r="CS1000">
        <v>0</v>
      </c>
      <c r="CT1000">
        <v>0</v>
      </c>
      <c r="CU1000" t="s">
        <v>123</v>
      </c>
      <c r="CV1000" t="s">
        <v>123</v>
      </c>
      <c r="CW1000" t="s">
        <v>123</v>
      </c>
      <c r="CX1000" t="s">
        <v>123</v>
      </c>
      <c r="CY1000" s="11" t="s">
        <v>123</v>
      </c>
      <c r="CZ1000" t="s">
        <v>123</v>
      </c>
      <c r="DA1000" t="s">
        <v>123</v>
      </c>
      <c r="DB1000" t="s">
        <v>123</v>
      </c>
      <c r="DC1000" t="s">
        <v>123</v>
      </c>
      <c r="DD1000" t="s">
        <v>123</v>
      </c>
      <c r="DE1000" t="s">
        <v>123</v>
      </c>
      <c r="DF1000" t="s">
        <v>123</v>
      </c>
      <c r="DG1000"/>
    </row>
    <row r="1001" spans="1:111" x14ac:dyDescent="0.2">
      <c r="A1001" s="6" t="s">
        <v>859</v>
      </c>
      <c r="B1001" s="6" t="s">
        <v>115</v>
      </c>
      <c r="C1001" t="s">
        <v>128</v>
      </c>
      <c r="D1001" s="10" t="s">
        <v>128</v>
      </c>
      <c r="E1001" t="s">
        <v>129</v>
      </c>
      <c r="F1001" t="s">
        <v>106</v>
      </c>
      <c r="G1001" t="s">
        <v>108</v>
      </c>
      <c r="H1001" t="s">
        <v>123</v>
      </c>
      <c r="I1001">
        <v>1</v>
      </c>
      <c r="J1001">
        <v>0</v>
      </c>
      <c r="K1001" s="7">
        <v>44.62</v>
      </c>
      <c r="L1001">
        <v>0</v>
      </c>
      <c r="M1001">
        <v>1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3</v>
      </c>
      <c r="T1001">
        <v>4</v>
      </c>
      <c r="U1001">
        <v>2</v>
      </c>
      <c r="V1001">
        <v>4</v>
      </c>
      <c r="W1001">
        <v>1</v>
      </c>
      <c r="X1001">
        <v>2</v>
      </c>
      <c r="Y1001">
        <v>2</v>
      </c>
      <c r="Z1001">
        <v>1</v>
      </c>
      <c r="AA1001">
        <v>5</v>
      </c>
      <c r="AB1001">
        <v>5</v>
      </c>
      <c r="AC1001">
        <v>5</v>
      </c>
      <c r="AD1001">
        <v>2</v>
      </c>
      <c r="AE1001">
        <v>5</v>
      </c>
      <c r="AF1001">
        <v>1</v>
      </c>
      <c r="AG1001">
        <v>2</v>
      </c>
      <c r="AH1001">
        <v>1</v>
      </c>
      <c r="AI1001">
        <v>5</v>
      </c>
      <c r="AJ1001">
        <v>4</v>
      </c>
      <c r="AK1001">
        <v>5</v>
      </c>
      <c r="AL1001">
        <v>1</v>
      </c>
      <c r="AM1001">
        <v>4</v>
      </c>
      <c r="AN1001">
        <v>3</v>
      </c>
      <c r="AO1001">
        <v>1</v>
      </c>
      <c r="AP1001">
        <v>5</v>
      </c>
      <c r="AQ1001">
        <v>2</v>
      </c>
      <c r="AR1001">
        <v>2</v>
      </c>
      <c r="AS1001">
        <v>2</v>
      </c>
      <c r="AT1001">
        <v>5</v>
      </c>
      <c r="AU1001">
        <v>1</v>
      </c>
      <c r="AV1001">
        <v>1</v>
      </c>
      <c r="AW1001">
        <v>2</v>
      </c>
      <c r="AX1001">
        <v>4</v>
      </c>
      <c r="AY1001">
        <v>1</v>
      </c>
      <c r="AZ1001">
        <v>2</v>
      </c>
      <c r="BA1001">
        <v>1</v>
      </c>
      <c r="BB1001">
        <v>1</v>
      </c>
      <c r="BC1001">
        <v>2</v>
      </c>
      <c r="BD1001">
        <v>4</v>
      </c>
      <c r="BE1001">
        <v>5</v>
      </c>
      <c r="BF1001">
        <v>5</v>
      </c>
      <c r="BG1001">
        <v>1</v>
      </c>
      <c r="BH1001">
        <v>1</v>
      </c>
      <c r="BI1001">
        <v>3</v>
      </c>
      <c r="BJ1001">
        <v>1</v>
      </c>
      <c r="BK1001">
        <v>4</v>
      </c>
      <c r="BL1001">
        <v>4</v>
      </c>
      <c r="BM1001">
        <v>3</v>
      </c>
      <c r="BN1001">
        <v>1</v>
      </c>
      <c r="BO1001">
        <v>5</v>
      </c>
      <c r="BP1001">
        <v>1</v>
      </c>
      <c r="BQ1001">
        <v>3</v>
      </c>
      <c r="BR1001">
        <v>1</v>
      </c>
      <c r="BS1001">
        <v>5</v>
      </c>
      <c r="BT1001">
        <v>3</v>
      </c>
      <c r="BU1001">
        <v>3</v>
      </c>
      <c r="BV1001">
        <v>1</v>
      </c>
      <c r="BW1001">
        <v>1</v>
      </c>
      <c r="BX1001">
        <v>1</v>
      </c>
      <c r="BY1001">
        <v>0.33799999999999902</v>
      </c>
      <c r="BZ1001" t="s">
        <v>123</v>
      </c>
      <c r="CA1001">
        <v>60</v>
      </c>
      <c r="CB1001">
        <v>0</v>
      </c>
      <c r="CC1001">
        <v>280</v>
      </c>
      <c r="CD1001">
        <v>0</v>
      </c>
      <c r="CE1001" t="s">
        <v>123</v>
      </c>
      <c r="CF1001" t="s">
        <v>123</v>
      </c>
      <c r="CG1001">
        <v>0</v>
      </c>
      <c r="CH1001">
        <v>0</v>
      </c>
      <c r="CI1001">
        <v>0</v>
      </c>
      <c r="CJ1001">
        <v>0</v>
      </c>
      <c r="CK1001">
        <v>99</v>
      </c>
      <c r="CL1001">
        <v>7</v>
      </c>
      <c r="CM1001">
        <v>15</v>
      </c>
      <c r="CN1001">
        <v>99</v>
      </c>
      <c r="CO1001">
        <v>13</v>
      </c>
      <c r="CP1001">
        <v>2</v>
      </c>
      <c r="CQ1001">
        <v>3</v>
      </c>
      <c r="CR1001">
        <v>-2</v>
      </c>
      <c r="CS1001">
        <v>0</v>
      </c>
      <c r="CT1001">
        <v>0</v>
      </c>
      <c r="CU1001" t="s">
        <v>123</v>
      </c>
      <c r="CV1001" t="s">
        <v>123</v>
      </c>
      <c r="CW1001">
        <v>52</v>
      </c>
      <c r="CX1001">
        <v>25</v>
      </c>
      <c r="CY1001" s="11">
        <v>2</v>
      </c>
      <c r="CZ1001" s="5" t="s">
        <v>123</v>
      </c>
      <c r="DA1001" s="5" t="s">
        <v>123</v>
      </c>
      <c r="DB1001" s="5" t="s">
        <v>123</v>
      </c>
      <c r="DC1001" s="5" t="s">
        <v>123</v>
      </c>
      <c r="DD1001" s="5" t="s">
        <v>123</v>
      </c>
      <c r="DE1001" s="5" t="s">
        <v>123</v>
      </c>
      <c r="DF1001" s="5" t="s">
        <v>123</v>
      </c>
    </row>
    <row r="1002" spans="1:111" x14ac:dyDescent="0.2">
      <c r="A1002" s="6" t="s">
        <v>860</v>
      </c>
      <c r="B1002" s="6" t="s">
        <v>115</v>
      </c>
      <c r="C1002" t="s">
        <v>128</v>
      </c>
      <c r="D1002" s="10" t="s">
        <v>128</v>
      </c>
      <c r="E1002" t="s">
        <v>129</v>
      </c>
      <c r="F1002" t="s">
        <v>106</v>
      </c>
      <c r="G1002" t="s">
        <v>108</v>
      </c>
      <c r="H1002" t="s">
        <v>123</v>
      </c>
      <c r="I1002">
        <v>1</v>
      </c>
      <c r="J1002">
        <v>1</v>
      </c>
      <c r="K1002" s="7">
        <v>46.02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4</v>
      </c>
      <c r="R1002">
        <v>1</v>
      </c>
      <c r="S1002">
        <v>4</v>
      </c>
      <c r="T1002">
        <v>4</v>
      </c>
      <c r="U1002">
        <v>2</v>
      </c>
      <c r="V1002">
        <v>4</v>
      </c>
      <c r="W1002">
        <v>2</v>
      </c>
      <c r="X1002">
        <v>2</v>
      </c>
      <c r="Y1002">
        <v>1</v>
      </c>
      <c r="Z1002">
        <v>3</v>
      </c>
      <c r="AA1002">
        <v>4</v>
      </c>
      <c r="AB1002">
        <v>5</v>
      </c>
      <c r="AC1002">
        <v>1</v>
      </c>
      <c r="AD1002">
        <v>2</v>
      </c>
      <c r="AE1002">
        <v>2</v>
      </c>
      <c r="AF1002">
        <v>1</v>
      </c>
      <c r="AG1002">
        <v>2</v>
      </c>
      <c r="AH1002">
        <v>3</v>
      </c>
      <c r="AI1002">
        <v>2</v>
      </c>
      <c r="AJ1002">
        <v>4</v>
      </c>
      <c r="AK1002">
        <v>4</v>
      </c>
      <c r="AL1002">
        <v>1</v>
      </c>
      <c r="AM1002">
        <v>3</v>
      </c>
      <c r="AN1002">
        <v>3</v>
      </c>
      <c r="AO1002">
        <v>3</v>
      </c>
      <c r="AP1002">
        <v>4</v>
      </c>
      <c r="AQ1002">
        <v>5</v>
      </c>
      <c r="AR1002">
        <v>4</v>
      </c>
      <c r="AS1002">
        <v>3</v>
      </c>
      <c r="AT1002">
        <v>2</v>
      </c>
      <c r="AU1002">
        <v>2</v>
      </c>
      <c r="AV1002">
        <v>2</v>
      </c>
      <c r="AW1002">
        <v>2</v>
      </c>
      <c r="AX1002">
        <v>3</v>
      </c>
      <c r="AY1002">
        <v>2</v>
      </c>
      <c r="AZ1002">
        <v>3</v>
      </c>
      <c r="BA1002">
        <v>1</v>
      </c>
      <c r="BB1002">
        <v>3</v>
      </c>
      <c r="BC1002">
        <v>4</v>
      </c>
      <c r="BD1002">
        <v>4</v>
      </c>
      <c r="BE1002">
        <v>3</v>
      </c>
      <c r="BF1002">
        <v>4</v>
      </c>
      <c r="BG1002">
        <v>2</v>
      </c>
      <c r="BH1002">
        <v>4</v>
      </c>
      <c r="BI1002">
        <v>1</v>
      </c>
      <c r="BJ1002">
        <v>1</v>
      </c>
      <c r="BK1002">
        <v>4</v>
      </c>
      <c r="BL1002">
        <v>5</v>
      </c>
      <c r="BM1002">
        <v>4</v>
      </c>
      <c r="BN1002">
        <v>3</v>
      </c>
      <c r="BO1002">
        <v>2</v>
      </c>
      <c r="BP1002">
        <v>2</v>
      </c>
      <c r="BQ1002">
        <v>1</v>
      </c>
      <c r="BR1002">
        <v>2</v>
      </c>
      <c r="BS1002">
        <v>5</v>
      </c>
      <c r="BT1002">
        <v>4</v>
      </c>
      <c r="BU1002">
        <v>5</v>
      </c>
      <c r="BV1002">
        <v>3</v>
      </c>
      <c r="BW1002">
        <v>5</v>
      </c>
      <c r="BX1002">
        <v>5</v>
      </c>
      <c r="BY1002">
        <v>0.254</v>
      </c>
      <c r="BZ1002">
        <v>0.20499999999999999</v>
      </c>
      <c r="CA1002">
        <v>60</v>
      </c>
      <c r="CB1002">
        <v>1</v>
      </c>
      <c r="CC1002">
        <v>279</v>
      </c>
      <c r="CD1002">
        <v>0</v>
      </c>
      <c r="CE1002" t="s">
        <v>123</v>
      </c>
      <c r="CF1002" t="s">
        <v>123</v>
      </c>
      <c r="CG1002">
        <v>0</v>
      </c>
      <c r="CH1002">
        <v>0</v>
      </c>
      <c r="CI1002">
        <v>0</v>
      </c>
      <c r="CJ1002">
        <v>0</v>
      </c>
      <c r="CK1002">
        <v>1</v>
      </c>
      <c r="CL1002">
        <v>9</v>
      </c>
      <c r="CM1002">
        <v>99</v>
      </c>
      <c r="CN1002">
        <v>99</v>
      </c>
      <c r="CO1002">
        <v>16</v>
      </c>
      <c r="CP1002">
        <v>3</v>
      </c>
      <c r="CQ1002">
        <v>7</v>
      </c>
      <c r="CR1002">
        <v>1</v>
      </c>
      <c r="CS1002">
        <v>0</v>
      </c>
      <c r="CT1002">
        <v>0</v>
      </c>
      <c r="CU1002" t="s">
        <v>123</v>
      </c>
      <c r="CV1002" t="s">
        <v>123</v>
      </c>
      <c r="CW1002">
        <v>36</v>
      </c>
      <c r="CX1002">
        <v>3</v>
      </c>
      <c r="CY1002" s="11">
        <v>2</v>
      </c>
      <c r="CZ1002" s="5" t="s">
        <v>123</v>
      </c>
      <c r="DA1002" s="5" t="s">
        <v>123</v>
      </c>
      <c r="DB1002" s="5" t="s">
        <v>123</v>
      </c>
      <c r="DC1002" s="5" t="s">
        <v>123</v>
      </c>
      <c r="DD1002" s="5" t="s">
        <v>123</v>
      </c>
      <c r="DE1002" s="5" t="s">
        <v>123</v>
      </c>
      <c r="DF1002" s="5" t="s">
        <v>123</v>
      </c>
    </row>
    <row r="1003" spans="1:111" x14ac:dyDescent="0.2">
      <c r="A1003" t="s">
        <v>861</v>
      </c>
      <c r="B1003" t="s">
        <v>115</v>
      </c>
      <c r="C1003" t="s">
        <v>163</v>
      </c>
      <c r="D1003" t="s">
        <v>139</v>
      </c>
      <c r="E1003" t="s">
        <v>123</v>
      </c>
      <c r="F1003" t="s">
        <v>106</v>
      </c>
      <c r="G1003" t="s">
        <v>108</v>
      </c>
      <c r="H1003" t="s">
        <v>123</v>
      </c>
      <c r="I1003" t="s">
        <v>123</v>
      </c>
      <c r="J1003" t="s">
        <v>123</v>
      </c>
      <c r="K1003">
        <v>39.36</v>
      </c>
      <c r="L1003">
        <v>0</v>
      </c>
      <c r="M1003">
        <v>1</v>
      </c>
      <c r="N1003">
        <v>1</v>
      </c>
      <c r="O1003">
        <v>1</v>
      </c>
      <c r="P1003">
        <v>1</v>
      </c>
      <c r="Q1003">
        <v>1</v>
      </c>
      <c r="R1003">
        <v>4</v>
      </c>
      <c r="S1003">
        <v>2</v>
      </c>
      <c r="T1003">
        <v>4</v>
      </c>
      <c r="U1003">
        <v>2</v>
      </c>
      <c r="V1003">
        <v>5</v>
      </c>
      <c r="W1003">
        <v>2</v>
      </c>
      <c r="X1003">
        <v>4</v>
      </c>
      <c r="Y1003">
        <v>3</v>
      </c>
      <c r="Z1003">
        <v>2</v>
      </c>
      <c r="AA1003">
        <v>4</v>
      </c>
      <c r="AB1003">
        <v>4</v>
      </c>
      <c r="AC1003">
        <v>2</v>
      </c>
      <c r="AD1003">
        <v>2</v>
      </c>
      <c r="AE1003">
        <v>4</v>
      </c>
      <c r="AF1003">
        <v>1</v>
      </c>
      <c r="AG1003">
        <v>4</v>
      </c>
      <c r="AH1003">
        <v>2</v>
      </c>
      <c r="AI1003">
        <v>5</v>
      </c>
      <c r="AJ1003">
        <v>5</v>
      </c>
      <c r="AK1003">
        <v>5</v>
      </c>
      <c r="AL1003">
        <v>3</v>
      </c>
      <c r="AM1003">
        <v>2</v>
      </c>
      <c r="AN1003">
        <v>2</v>
      </c>
      <c r="AO1003">
        <v>1</v>
      </c>
      <c r="AP1003">
        <v>5</v>
      </c>
      <c r="AQ1003">
        <v>3</v>
      </c>
      <c r="AR1003">
        <v>4</v>
      </c>
      <c r="AS1003">
        <v>2</v>
      </c>
      <c r="AT1003">
        <v>5</v>
      </c>
      <c r="AU1003">
        <v>1</v>
      </c>
      <c r="AV1003">
        <v>1</v>
      </c>
      <c r="AW1003">
        <v>3</v>
      </c>
      <c r="AX1003">
        <v>4</v>
      </c>
      <c r="AY1003">
        <v>2</v>
      </c>
      <c r="AZ1003">
        <v>3</v>
      </c>
      <c r="BA1003">
        <v>3</v>
      </c>
      <c r="BB1003">
        <v>3</v>
      </c>
      <c r="BC1003">
        <v>1</v>
      </c>
      <c r="BD1003">
        <v>3</v>
      </c>
      <c r="BE1003">
        <v>4</v>
      </c>
      <c r="BF1003">
        <v>4</v>
      </c>
      <c r="BG1003">
        <v>4</v>
      </c>
      <c r="BH1003">
        <v>1</v>
      </c>
      <c r="BI1003">
        <v>5</v>
      </c>
      <c r="BJ1003">
        <v>1</v>
      </c>
      <c r="BK1003">
        <v>2</v>
      </c>
      <c r="BL1003">
        <v>2</v>
      </c>
      <c r="BM1003">
        <v>4</v>
      </c>
      <c r="BN1003">
        <v>2</v>
      </c>
      <c r="BO1003">
        <v>3</v>
      </c>
      <c r="BP1003">
        <v>3</v>
      </c>
      <c r="BQ1003">
        <v>3</v>
      </c>
      <c r="BR1003">
        <v>2</v>
      </c>
      <c r="BS1003">
        <v>5</v>
      </c>
      <c r="BT1003">
        <v>4</v>
      </c>
      <c r="BU1003">
        <v>4</v>
      </c>
      <c r="BV1003">
        <v>4</v>
      </c>
      <c r="BW1003">
        <v>3</v>
      </c>
      <c r="BX1003">
        <v>4</v>
      </c>
      <c r="BY1003">
        <v>0.41499999999999998</v>
      </c>
      <c r="BZ1003" t="s">
        <v>123</v>
      </c>
      <c r="CA1003">
        <v>60</v>
      </c>
      <c r="CB1003">
        <v>0</v>
      </c>
      <c r="CC1003">
        <v>280</v>
      </c>
      <c r="CD1003">
        <v>0</v>
      </c>
      <c r="CE1003" t="s">
        <v>123</v>
      </c>
      <c r="CF1003" t="s">
        <v>123</v>
      </c>
      <c r="CG1003">
        <v>0</v>
      </c>
      <c r="CH1003">
        <v>0</v>
      </c>
      <c r="CI1003">
        <v>0</v>
      </c>
      <c r="CJ1003">
        <v>0</v>
      </c>
      <c r="CK1003">
        <v>99</v>
      </c>
      <c r="CL1003">
        <v>99</v>
      </c>
      <c r="CM1003">
        <v>99</v>
      </c>
      <c r="CN1003">
        <v>99</v>
      </c>
      <c r="CO1003">
        <v>16</v>
      </c>
      <c r="CP1003">
        <v>1</v>
      </c>
      <c r="CQ1003">
        <v>7</v>
      </c>
      <c r="CR1003">
        <v>-1</v>
      </c>
      <c r="CS1003">
        <v>0</v>
      </c>
      <c r="CT1003">
        <v>0</v>
      </c>
      <c r="CU1003">
        <v>57</v>
      </c>
      <c r="CV1003">
        <v>173</v>
      </c>
      <c r="CW1003" t="s">
        <v>123</v>
      </c>
      <c r="CX1003" t="s">
        <v>123</v>
      </c>
      <c r="CY1003" s="11" t="s">
        <v>123</v>
      </c>
      <c r="CZ1003" t="s">
        <v>123</v>
      </c>
      <c r="DA1003" t="s">
        <v>123</v>
      </c>
      <c r="DB1003" t="s">
        <v>123</v>
      </c>
      <c r="DC1003" t="s">
        <v>123</v>
      </c>
      <c r="DD1003" t="s">
        <v>123</v>
      </c>
      <c r="DE1003" t="s">
        <v>123</v>
      </c>
      <c r="DF1003" t="s">
        <v>123</v>
      </c>
      <c r="DG1003"/>
    </row>
    <row r="1004" spans="1:111" x14ac:dyDescent="0.2">
      <c r="A1004" t="s">
        <v>862</v>
      </c>
      <c r="B1004" t="s">
        <v>115</v>
      </c>
      <c r="C1004" t="s">
        <v>128</v>
      </c>
      <c r="D1004" t="s">
        <v>139</v>
      </c>
      <c r="E1004" t="s">
        <v>123</v>
      </c>
      <c r="F1004" t="s">
        <v>106</v>
      </c>
      <c r="G1004" t="s">
        <v>108</v>
      </c>
      <c r="H1004" t="s">
        <v>123</v>
      </c>
      <c r="I1004" t="s">
        <v>123</v>
      </c>
      <c r="J1004" t="s">
        <v>123</v>
      </c>
      <c r="K1004">
        <v>38.96</v>
      </c>
      <c r="L1004">
        <v>1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2</v>
      </c>
      <c r="S1004">
        <v>3</v>
      </c>
      <c r="T1004">
        <v>3</v>
      </c>
      <c r="U1004">
        <v>5</v>
      </c>
      <c r="V1004">
        <v>5</v>
      </c>
      <c r="W1004">
        <v>1</v>
      </c>
      <c r="X1004">
        <v>4</v>
      </c>
      <c r="Y1004">
        <v>1</v>
      </c>
      <c r="Z1004">
        <v>3</v>
      </c>
      <c r="AA1004">
        <v>3</v>
      </c>
      <c r="AB1004">
        <v>4</v>
      </c>
      <c r="AC1004">
        <v>2</v>
      </c>
      <c r="AD1004">
        <v>3</v>
      </c>
      <c r="AE1004">
        <v>1</v>
      </c>
      <c r="AF1004">
        <v>1</v>
      </c>
      <c r="AG1004">
        <v>2</v>
      </c>
      <c r="AH1004">
        <v>3</v>
      </c>
      <c r="AI1004">
        <v>4</v>
      </c>
      <c r="AJ1004">
        <v>5</v>
      </c>
      <c r="AK1004">
        <v>4</v>
      </c>
      <c r="AL1004">
        <v>2</v>
      </c>
      <c r="AM1004">
        <v>4</v>
      </c>
      <c r="AN1004">
        <v>4</v>
      </c>
      <c r="AO1004">
        <v>4</v>
      </c>
      <c r="AP1004">
        <v>5</v>
      </c>
      <c r="AQ1004">
        <v>5</v>
      </c>
      <c r="AR1004">
        <v>2</v>
      </c>
      <c r="AS1004">
        <v>5</v>
      </c>
      <c r="AT1004">
        <v>2</v>
      </c>
      <c r="AU1004">
        <v>2</v>
      </c>
      <c r="AV1004">
        <v>2</v>
      </c>
      <c r="AW1004">
        <v>5</v>
      </c>
      <c r="AX1004">
        <v>3</v>
      </c>
      <c r="AY1004">
        <v>5</v>
      </c>
      <c r="AZ1004">
        <v>3</v>
      </c>
      <c r="BA1004">
        <v>2</v>
      </c>
      <c r="BB1004">
        <v>5</v>
      </c>
      <c r="BC1004">
        <v>4</v>
      </c>
      <c r="BD1004">
        <v>5</v>
      </c>
      <c r="BE1004">
        <v>3</v>
      </c>
      <c r="BF1004">
        <v>4</v>
      </c>
      <c r="BG1004">
        <v>2</v>
      </c>
      <c r="BH1004">
        <v>3</v>
      </c>
      <c r="BI1004">
        <v>2</v>
      </c>
      <c r="BJ1004">
        <v>1</v>
      </c>
      <c r="BK1004">
        <v>3</v>
      </c>
      <c r="BL1004">
        <v>4</v>
      </c>
      <c r="BM1004">
        <v>5</v>
      </c>
      <c r="BN1004">
        <v>5</v>
      </c>
      <c r="BO1004">
        <v>2</v>
      </c>
      <c r="BP1004">
        <v>3</v>
      </c>
      <c r="BQ1004">
        <v>3</v>
      </c>
      <c r="BR1004">
        <v>4</v>
      </c>
      <c r="BS1004">
        <v>4</v>
      </c>
      <c r="BT1004">
        <v>4</v>
      </c>
      <c r="BU1004">
        <v>3</v>
      </c>
      <c r="BV1004">
        <v>3</v>
      </c>
      <c r="BW1004">
        <v>2</v>
      </c>
      <c r="BX1004">
        <v>5</v>
      </c>
      <c r="BY1004">
        <v>0.30199999999999999</v>
      </c>
      <c r="BZ1004" t="s">
        <v>123</v>
      </c>
      <c r="CA1004">
        <v>60</v>
      </c>
      <c r="CB1004">
        <v>0</v>
      </c>
      <c r="CC1004">
        <v>280</v>
      </c>
      <c r="CD1004">
        <v>0</v>
      </c>
      <c r="CE1004" t="s">
        <v>123</v>
      </c>
      <c r="CF1004" t="s">
        <v>123</v>
      </c>
      <c r="CG1004">
        <v>0</v>
      </c>
      <c r="CH1004">
        <v>0</v>
      </c>
      <c r="CI1004">
        <v>0</v>
      </c>
      <c r="CJ1004">
        <v>0</v>
      </c>
      <c r="CK1004">
        <v>99</v>
      </c>
      <c r="CL1004">
        <v>99</v>
      </c>
      <c r="CM1004">
        <v>99</v>
      </c>
      <c r="CN1004">
        <v>99</v>
      </c>
      <c r="CO1004">
        <v>14</v>
      </c>
      <c r="CP1004">
        <v>6</v>
      </c>
      <c r="CQ1004">
        <v>7</v>
      </c>
      <c r="CR1004">
        <v>1</v>
      </c>
      <c r="CS1004">
        <v>0</v>
      </c>
      <c r="CT1004">
        <v>0</v>
      </c>
      <c r="CU1004">
        <v>78</v>
      </c>
      <c r="CV1004">
        <v>176</v>
      </c>
      <c r="CW1004" t="s">
        <v>123</v>
      </c>
      <c r="CX1004" t="s">
        <v>123</v>
      </c>
      <c r="CY1004" s="11" t="s">
        <v>123</v>
      </c>
      <c r="CZ1004" t="s">
        <v>123</v>
      </c>
      <c r="DA1004" t="s">
        <v>123</v>
      </c>
      <c r="DB1004" t="s">
        <v>123</v>
      </c>
      <c r="DC1004" t="s">
        <v>123</v>
      </c>
      <c r="DD1004" t="s">
        <v>123</v>
      </c>
      <c r="DE1004" t="s">
        <v>123</v>
      </c>
      <c r="DF1004" t="s">
        <v>123</v>
      </c>
      <c r="DG1004"/>
    </row>
    <row r="1005" spans="1:111" x14ac:dyDescent="0.2">
      <c r="A1005" t="s">
        <v>863</v>
      </c>
      <c r="B1005" t="s">
        <v>115</v>
      </c>
      <c r="C1005" t="s">
        <v>120</v>
      </c>
      <c r="D1005" t="s">
        <v>139</v>
      </c>
      <c r="E1005" t="s">
        <v>123</v>
      </c>
      <c r="F1005" t="s">
        <v>106</v>
      </c>
      <c r="G1005" t="s">
        <v>108</v>
      </c>
      <c r="H1005" t="s">
        <v>123</v>
      </c>
      <c r="I1005" t="s">
        <v>123</v>
      </c>
      <c r="J1005" t="s">
        <v>123</v>
      </c>
      <c r="K1005">
        <v>10.59</v>
      </c>
      <c r="L1005">
        <v>0</v>
      </c>
      <c r="M1005">
        <v>1</v>
      </c>
      <c r="N1005">
        <v>1</v>
      </c>
      <c r="O1005">
        <v>1</v>
      </c>
      <c r="P1005">
        <v>1</v>
      </c>
      <c r="Q1005">
        <v>3</v>
      </c>
      <c r="R1005">
        <v>2</v>
      </c>
      <c r="S1005">
        <v>4</v>
      </c>
      <c r="T1005">
        <v>4</v>
      </c>
      <c r="U1005">
        <v>3</v>
      </c>
      <c r="V1005">
        <v>3</v>
      </c>
      <c r="W1005">
        <v>4</v>
      </c>
      <c r="X1005">
        <v>4</v>
      </c>
      <c r="Y1005">
        <v>3</v>
      </c>
      <c r="Z1005">
        <v>3</v>
      </c>
      <c r="AA1005">
        <v>3</v>
      </c>
      <c r="AB1005">
        <v>3</v>
      </c>
      <c r="AC1005">
        <v>3</v>
      </c>
      <c r="AD1005">
        <v>3</v>
      </c>
      <c r="AE1005">
        <v>2</v>
      </c>
      <c r="AF1005">
        <v>3</v>
      </c>
      <c r="AG1005">
        <v>4</v>
      </c>
      <c r="AH1005">
        <v>3</v>
      </c>
      <c r="AI1005">
        <v>5</v>
      </c>
      <c r="AJ1005">
        <v>3</v>
      </c>
      <c r="AK1005">
        <v>4</v>
      </c>
      <c r="AL1005">
        <v>4</v>
      </c>
      <c r="AM1005">
        <v>3</v>
      </c>
      <c r="AN1005">
        <v>3</v>
      </c>
      <c r="AO1005">
        <v>4</v>
      </c>
      <c r="AP1005">
        <v>4</v>
      </c>
      <c r="AQ1005">
        <v>3</v>
      </c>
      <c r="AR1005">
        <v>4</v>
      </c>
      <c r="AS1005">
        <v>4</v>
      </c>
      <c r="AT1005">
        <v>4</v>
      </c>
      <c r="AU1005">
        <v>3</v>
      </c>
      <c r="AV1005">
        <v>4</v>
      </c>
      <c r="AW1005">
        <v>3</v>
      </c>
      <c r="AX1005">
        <v>2</v>
      </c>
      <c r="AY1005">
        <v>4</v>
      </c>
      <c r="AZ1005">
        <v>3</v>
      </c>
      <c r="BA1005">
        <v>3</v>
      </c>
      <c r="BB1005">
        <v>3</v>
      </c>
      <c r="BC1005">
        <v>2</v>
      </c>
      <c r="BD1005">
        <v>4</v>
      </c>
      <c r="BE1005">
        <v>3</v>
      </c>
      <c r="BF1005">
        <v>2</v>
      </c>
      <c r="BG1005">
        <v>4</v>
      </c>
      <c r="BH1005">
        <v>3</v>
      </c>
      <c r="BI1005">
        <v>4</v>
      </c>
      <c r="BJ1005">
        <v>3</v>
      </c>
      <c r="BK1005">
        <v>3</v>
      </c>
      <c r="BL1005">
        <v>3</v>
      </c>
      <c r="BM1005">
        <v>4</v>
      </c>
      <c r="BN1005">
        <v>1</v>
      </c>
      <c r="BO1005">
        <v>4</v>
      </c>
      <c r="BP1005">
        <v>4</v>
      </c>
      <c r="BQ1005">
        <v>3</v>
      </c>
      <c r="BR1005">
        <v>4</v>
      </c>
      <c r="BS1005">
        <v>3</v>
      </c>
      <c r="BT1005">
        <v>3</v>
      </c>
      <c r="BU1005">
        <v>3</v>
      </c>
      <c r="BV1005">
        <v>3</v>
      </c>
      <c r="BW1005">
        <v>3</v>
      </c>
      <c r="BX1005">
        <v>3</v>
      </c>
      <c r="BY1005">
        <v>0.52100000000000002</v>
      </c>
      <c r="BZ1005">
        <v>0.44500000000000001</v>
      </c>
      <c r="CA1005">
        <v>42</v>
      </c>
      <c r="CB1005">
        <v>9</v>
      </c>
      <c r="CC1005">
        <v>271</v>
      </c>
      <c r="CD1005">
        <v>14</v>
      </c>
      <c r="CE1005" t="s">
        <v>123</v>
      </c>
      <c r="CF1005" t="s">
        <v>123</v>
      </c>
      <c r="CG1005">
        <v>0</v>
      </c>
      <c r="CH1005">
        <v>0</v>
      </c>
      <c r="CI1005">
        <v>0</v>
      </c>
      <c r="CJ1005">
        <v>0</v>
      </c>
      <c r="CK1005">
        <v>99</v>
      </c>
      <c r="CL1005">
        <v>99</v>
      </c>
      <c r="CM1005">
        <v>99</v>
      </c>
      <c r="CN1005">
        <v>99</v>
      </c>
      <c r="CO1005">
        <v>4</v>
      </c>
      <c r="CP1005">
        <v>1</v>
      </c>
      <c r="CQ1005">
        <v>9</v>
      </c>
      <c r="CR1005">
        <v>1</v>
      </c>
      <c r="CS1005">
        <v>0</v>
      </c>
      <c r="CT1005">
        <v>0</v>
      </c>
      <c r="CU1005">
        <v>25</v>
      </c>
      <c r="CV1005">
        <v>140</v>
      </c>
      <c r="CW1005" t="s">
        <v>123</v>
      </c>
      <c r="CX1005" t="s">
        <v>123</v>
      </c>
      <c r="CY1005" s="11" t="s">
        <v>123</v>
      </c>
      <c r="CZ1005" t="s">
        <v>123</v>
      </c>
      <c r="DA1005" t="s">
        <v>123</v>
      </c>
      <c r="DB1005" t="s">
        <v>123</v>
      </c>
      <c r="DC1005" t="s">
        <v>123</v>
      </c>
      <c r="DD1005" t="s">
        <v>123</v>
      </c>
      <c r="DE1005" t="s">
        <v>123</v>
      </c>
      <c r="DF1005" t="s">
        <v>123</v>
      </c>
      <c r="DG1005"/>
    </row>
    <row r="1006" spans="1:111" x14ac:dyDescent="0.2">
      <c r="A1006" t="s">
        <v>864</v>
      </c>
      <c r="B1006" t="s">
        <v>115</v>
      </c>
      <c r="C1006" t="s">
        <v>128</v>
      </c>
      <c r="D1006" t="s">
        <v>139</v>
      </c>
      <c r="E1006" t="s">
        <v>123</v>
      </c>
      <c r="F1006" t="s">
        <v>106</v>
      </c>
      <c r="G1006" t="s">
        <v>108</v>
      </c>
      <c r="H1006" t="s">
        <v>123</v>
      </c>
      <c r="I1006" t="s">
        <v>123</v>
      </c>
      <c r="J1006" t="s">
        <v>123</v>
      </c>
      <c r="K1006">
        <v>26.63</v>
      </c>
      <c r="L1006">
        <v>1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3</v>
      </c>
      <c r="S1006">
        <v>3</v>
      </c>
      <c r="T1006">
        <v>4</v>
      </c>
      <c r="U1006">
        <v>2</v>
      </c>
      <c r="V1006">
        <v>2</v>
      </c>
      <c r="W1006">
        <v>3</v>
      </c>
      <c r="X1006">
        <v>4</v>
      </c>
      <c r="Y1006">
        <v>3</v>
      </c>
      <c r="Z1006">
        <v>2</v>
      </c>
      <c r="AA1006">
        <v>4</v>
      </c>
      <c r="AB1006">
        <v>3</v>
      </c>
      <c r="AC1006">
        <v>2</v>
      </c>
      <c r="AD1006">
        <v>3</v>
      </c>
      <c r="AE1006">
        <v>5</v>
      </c>
      <c r="AF1006">
        <v>2</v>
      </c>
      <c r="AG1006">
        <v>3</v>
      </c>
      <c r="AH1006">
        <v>3</v>
      </c>
      <c r="AI1006">
        <v>3</v>
      </c>
      <c r="AJ1006">
        <v>3</v>
      </c>
      <c r="AK1006">
        <v>5</v>
      </c>
      <c r="AL1006">
        <v>3</v>
      </c>
      <c r="AM1006">
        <v>3</v>
      </c>
      <c r="AN1006">
        <v>4</v>
      </c>
      <c r="AO1006">
        <v>3</v>
      </c>
      <c r="AP1006">
        <v>4</v>
      </c>
      <c r="AQ1006">
        <v>3</v>
      </c>
      <c r="AR1006">
        <v>3</v>
      </c>
      <c r="AS1006">
        <v>4</v>
      </c>
      <c r="AT1006">
        <v>4</v>
      </c>
      <c r="AU1006">
        <v>1</v>
      </c>
      <c r="AV1006">
        <v>3</v>
      </c>
      <c r="AW1006">
        <v>1</v>
      </c>
      <c r="AX1006">
        <v>3</v>
      </c>
      <c r="AY1006">
        <v>3</v>
      </c>
      <c r="AZ1006">
        <v>4</v>
      </c>
      <c r="BA1006">
        <v>3</v>
      </c>
      <c r="BB1006">
        <v>3</v>
      </c>
      <c r="BC1006">
        <v>3</v>
      </c>
      <c r="BD1006">
        <v>4</v>
      </c>
      <c r="BE1006">
        <v>4</v>
      </c>
      <c r="BF1006">
        <v>4</v>
      </c>
      <c r="BG1006">
        <v>3</v>
      </c>
      <c r="BH1006">
        <v>3</v>
      </c>
      <c r="BI1006">
        <v>3</v>
      </c>
      <c r="BJ1006">
        <v>1</v>
      </c>
      <c r="BK1006">
        <v>4</v>
      </c>
      <c r="BL1006">
        <v>3</v>
      </c>
      <c r="BM1006">
        <v>3</v>
      </c>
      <c r="BN1006">
        <v>4</v>
      </c>
      <c r="BO1006">
        <v>3</v>
      </c>
      <c r="BP1006">
        <v>3</v>
      </c>
      <c r="BQ1006">
        <v>4</v>
      </c>
      <c r="BR1006">
        <v>4</v>
      </c>
      <c r="BS1006">
        <v>5</v>
      </c>
      <c r="BT1006">
        <v>3</v>
      </c>
      <c r="BU1006">
        <v>4</v>
      </c>
      <c r="BV1006">
        <v>3</v>
      </c>
      <c r="BW1006">
        <v>3</v>
      </c>
      <c r="BX1006">
        <v>3</v>
      </c>
      <c r="BY1006">
        <v>0.39900000000000002</v>
      </c>
      <c r="BZ1006" t="s">
        <v>123</v>
      </c>
      <c r="CA1006">
        <v>59</v>
      </c>
      <c r="CB1006">
        <v>0</v>
      </c>
      <c r="CC1006">
        <v>280</v>
      </c>
      <c r="CD1006">
        <v>1</v>
      </c>
      <c r="CE1006" t="s">
        <v>123</v>
      </c>
      <c r="CF1006" t="s">
        <v>123</v>
      </c>
      <c r="CG1006">
        <v>0</v>
      </c>
      <c r="CH1006">
        <v>0</v>
      </c>
      <c r="CI1006">
        <v>0</v>
      </c>
      <c r="CJ1006">
        <v>0</v>
      </c>
      <c r="CK1006">
        <v>99</v>
      </c>
      <c r="CL1006">
        <v>99</v>
      </c>
      <c r="CM1006">
        <v>99</v>
      </c>
      <c r="CN1006">
        <v>99</v>
      </c>
      <c r="CO1006">
        <v>15</v>
      </c>
      <c r="CP1006">
        <v>1</v>
      </c>
      <c r="CQ1006">
        <v>5</v>
      </c>
      <c r="CR1006">
        <v>1</v>
      </c>
      <c r="CS1006">
        <v>0</v>
      </c>
      <c r="CT1006">
        <v>0</v>
      </c>
      <c r="CU1006">
        <v>65</v>
      </c>
      <c r="CV1006">
        <v>168</v>
      </c>
      <c r="CW1006" t="s">
        <v>123</v>
      </c>
      <c r="CX1006" t="s">
        <v>123</v>
      </c>
      <c r="CY1006" s="11" t="s">
        <v>123</v>
      </c>
      <c r="CZ1006" t="s">
        <v>123</v>
      </c>
      <c r="DA1006" t="s">
        <v>123</v>
      </c>
      <c r="DB1006" t="s">
        <v>123</v>
      </c>
      <c r="DC1006" t="s">
        <v>123</v>
      </c>
      <c r="DD1006" t="s">
        <v>123</v>
      </c>
      <c r="DE1006" t="s">
        <v>123</v>
      </c>
      <c r="DF1006" t="s">
        <v>123</v>
      </c>
      <c r="DG1006"/>
    </row>
    <row r="1007" spans="1:111" x14ac:dyDescent="0.2">
      <c r="A1007" t="s">
        <v>865</v>
      </c>
      <c r="B1007" t="s">
        <v>115</v>
      </c>
      <c r="C1007" t="s">
        <v>180</v>
      </c>
      <c r="D1007" t="s">
        <v>139</v>
      </c>
      <c r="E1007" t="s">
        <v>123</v>
      </c>
      <c r="F1007" t="s">
        <v>106</v>
      </c>
      <c r="G1007" t="s">
        <v>108</v>
      </c>
      <c r="H1007" t="s">
        <v>123</v>
      </c>
      <c r="I1007" t="s">
        <v>123</v>
      </c>
      <c r="J1007" t="s">
        <v>123</v>
      </c>
      <c r="K1007">
        <v>30.31</v>
      </c>
      <c r="L1007">
        <v>0</v>
      </c>
      <c r="M1007">
        <v>1</v>
      </c>
      <c r="N1007">
        <v>1</v>
      </c>
      <c r="O1007">
        <v>1</v>
      </c>
      <c r="P1007">
        <v>1</v>
      </c>
      <c r="Q1007">
        <v>2</v>
      </c>
      <c r="R1007">
        <v>3</v>
      </c>
      <c r="S1007">
        <v>4</v>
      </c>
      <c r="T1007">
        <v>4</v>
      </c>
      <c r="U1007">
        <v>5</v>
      </c>
      <c r="V1007">
        <v>3</v>
      </c>
      <c r="W1007">
        <v>3</v>
      </c>
      <c r="X1007">
        <v>4</v>
      </c>
      <c r="Y1007">
        <v>2</v>
      </c>
      <c r="Z1007">
        <v>2</v>
      </c>
      <c r="AA1007">
        <v>4</v>
      </c>
      <c r="AB1007">
        <v>3</v>
      </c>
      <c r="AC1007">
        <v>4</v>
      </c>
      <c r="AD1007">
        <v>2</v>
      </c>
      <c r="AE1007">
        <v>2</v>
      </c>
      <c r="AF1007">
        <v>3</v>
      </c>
      <c r="AG1007">
        <v>4</v>
      </c>
      <c r="AH1007">
        <v>2</v>
      </c>
      <c r="AI1007">
        <v>3</v>
      </c>
      <c r="AJ1007">
        <v>4</v>
      </c>
      <c r="AK1007">
        <v>3</v>
      </c>
      <c r="AL1007">
        <v>3</v>
      </c>
      <c r="AM1007">
        <v>2</v>
      </c>
      <c r="AN1007">
        <v>2</v>
      </c>
      <c r="AO1007">
        <v>3</v>
      </c>
      <c r="AP1007">
        <v>3</v>
      </c>
      <c r="AQ1007">
        <v>3</v>
      </c>
      <c r="AR1007">
        <v>3</v>
      </c>
      <c r="AS1007">
        <v>2</v>
      </c>
      <c r="AT1007">
        <v>4</v>
      </c>
      <c r="AU1007">
        <v>3</v>
      </c>
      <c r="AV1007">
        <v>3</v>
      </c>
      <c r="AW1007">
        <v>2</v>
      </c>
      <c r="AX1007">
        <v>3</v>
      </c>
      <c r="AY1007">
        <v>4</v>
      </c>
      <c r="AZ1007">
        <v>2</v>
      </c>
      <c r="BA1007">
        <v>3</v>
      </c>
      <c r="BB1007">
        <v>3</v>
      </c>
      <c r="BC1007">
        <v>3</v>
      </c>
      <c r="BD1007">
        <v>3</v>
      </c>
      <c r="BE1007">
        <v>3</v>
      </c>
      <c r="BF1007">
        <v>4</v>
      </c>
      <c r="BG1007">
        <v>3</v>
      </c>
      <c r="BH1007">
        <v>2</v>
      </c>
      <c r="BI1007">
        <v>4</v>
      </c>
      <c r="BJ1007">
        <v>2</v>
      </c>
      <c r="BK1007">
        <v>3</v>
      </c>
      <c r="BL1007">
        <v>2</v>
      </c>
      <c r="BM1007">
        <v>4</v>
      </c>
      <c r="BN1007">
        <v>2</v>
      </c>
      <c r="BO1007">
        <v>3</v>
      </c>
      <c r="BP1007">
        <v>3</v>
      </c>
      <c r="BQ1007">
        <v>3</v>
      </c>
      <c r="BR1007">
        <v>3</v>
      </c>
      <c r="BS1007">
        <v>4</v>
      </c>
      <c r="BT1007">
        <v>4</v>
      </c>
      <c r="BU1007">
        <v>4</v>
      </c>
      <c r="BV1007">
        <v>4</v>
      </c>
      <c r="BW1007">
        <v>3</v>
      </c>
      <c r="BX1007">
        <v>3</v>
      </c>
      <c r="BY1007">
        <v>0.42899999999999999</v>
      </c>
      <c r="BZ1007" t="s">
        <v>123</v>
      </c>
      <c r="CA1007">
        <v>60</v>
      </c>
      <c r="CB1007">
        <v>0</v>
      </c>
      <c r="CC1007">
        <v>280</v>
      </c>
      <c r="CD1007">
        <v>0</v>
      </c>
      <c r="CE1007" t="s">
        <v>123</v>
      </c>
      <c r="CF1007" t="s">
        <v>123</v>
      </c>
      <c r="CG1007">
        <v>0</v>
      </c>
      <c r="CH1007">
        <v>0</v>
      </c>
      <c r="CI1007">
        <v>0</v>
      </c>
      <c r="CJ1007">
        <v>0</v>
      </c>
      <c r="CK1007">
        <v>99</v>
      </c>
      <c r="CL1007">
        <v>1</v>
      </c>
      <c r="CM1007">
        <v>99</v>
      </c>
      <c r="CN1007">
        <v>99</v>
      </c>
      <c r="CO1007">
        <v>14</v>
      </c>
      <c r="CP1007">
        <v>1</v>
      </c>
      <c r="CQ1007">
        <v>5</v>
      </c>
      <c r="CR1007">
        <v>1</v>
      </c>
      <c r="CS1007">
        <v>0</v>
      </c>
      <c r="CT1007">
        <v>0</v>
      </c>
      <c r="CU1007">
        <v>77</v>
      </c>
      <c r="CV1007">
        <v>185</v>
      </c>
      <c r="CW1007" t="s">
        <v>123</v>
      </c>
      <c r="CX1007" t="s">
        <v>123</v>
      </c>
      <c r="CY1007" s="11" t="s">
        <v>123</v>
      </c>
      <c r="CZ1007" t="s">
        <v>123</v>
      </c>
      <c r="DA1007" t="s">
        <v>123</v>
      </c>
      <c r="DB1007" t="s">
        <v>123</v>
      </c>
      <c r="DC1007" t="s">
        <v>123</v>
      </c>
      <c r="DD1007" t="s">
        <v>123</v>
      </c>
      <c r="DE1007" t="s">
        <v>123</v>
      </c>
      <c r="DF1007" t="s">
        <v>123</v>
      </c>
      <c r="DG1007"/>
    </row>
    <row r="1008" spans="1:111" x14ac:dyDescent="0.2">
      <c r="A1008" t="s">
        <v>866</v>
      </c>
      <c r="B1008" t="s">
        <v>115</v>
      </c>
      <c r="C1008" t="s">
        <v>110</v>
      </c>
      <c r="D1008" t="s">
        <v>139</v>
      </c>
      <c r="E1008" t="s">
        <v>123</v>
      </c>
      <c r="F1008" t="s">
        <v>106</v>
      </c>
      <c r="G1008" t="s">
        <v>108</v>
      </c>
      <c r="H1008" t="s">
        <v>123</v>
      </c>
      <c r="I1008" t="s">
        <v>123</v>
      </c>
      <c r="J1008" t="s">
        <v>123</v>
      </c>
      <c r="K1008">
        <v>21.99</v>
      </c>
      <c r="L1008">
        <v>1</v>
      </c>
      <c r="M1008">
        <v>1</v>
      </c>
      <c r="N1008">
        <v>1</v>
      </c>
      <c r="O1008">
        <v>1</v>
      </c>
      <c r="P1008">
        <v>1</v>
      </c>
      <c r="Q1008">
        <v>1</v>
      </c>
      <c r="R1008">
        <v>2</v>
      </c>
      <c r="S1008">
        <v>4</v>
      </c>
      <c r="T1008">
        <v>3</v>
      </c>
      <c r="U1008">
        <v>4</v>
      </c>
      <c r="V1008">
        <v>5</v>
      </c>
      <c r="W1008">
        <v>2</v>
      </c>
      <c r="X1008">
        <v>4</v>
      </c>
      <c r="Y1008">
        <v>5</v>
      </c>
      <c r="Z1008">
        <v>1</v>
      </c>
      <c r="AA1008">
        <v>5</v>
      </c>
      <c r="AB1008">
        <v>4</v>
      </c>
      <c r="AC1008">
        <v>3</v>
      </c>
      <c r="AD1008">
        <v>4</v>
      </c>
      <c r="AE1008">
        <v>3</v>
      </c>
      <c r="AF1008">
        <v>1</v>
      </c>
      <c r="AG1008">
        <v>2</v>
      </c>
      <c r="AH1008">
        <v>3</v>
      </c>
      <c r="AI1008">
        <v>2</v>
      </c>
      <c r="AJ1008">
        <v>4</v>
      </c>
      <c r="AK1008">
        <v>5</v>
      </c>
      <c r="AL1008">
        <v>3</v>
      </c>
      <c r="AM1008">
        <v>2</v>
      </c>
      <c r="AN1008">
        <v>5</v>
      </c>
      <c r="AO1008">
        <v>3</v>
      </c>
      <c r="AP1008">
        <v>5</v>
      </c>
      <c r="AQ1008">
        <v>4</v>
      </c>
      <c r="AR1008">
        <v>3</v>
      </c>
      <c r="AS1008">
        <v>5</v>
      </c>
      <c r="AT1008">
        <v>5</v>
      </c>
      <c r="AU1008">
        <v>1</v>
      </c>
      <c r="AV1008">
        <v>2</v>
      </c>
      <c r="AW1008">
        <v>4</v>
      </c>
      <c r="AX1008">
        <v>3</v>
      </c>
      <c r="AY1008">
        <v>4</v>
      </c>
      <c r="AZ1008">
        <v>5</v>
      </c>
      <c r="BA1008">
        <v>2</v>
      </c>
      <c r="BB1008">
        <v>3</v>
      </c>
      <c r="BC1008">
        <v>5</v>
      </c>
      <c r="BD1008">
        <v>3</v>
      </c>
      <c r="BE1008">
        <v>5</v>
      </c>
      <c r="BF1008">
        <v>4</v>
      </c>
      <c r="BG1008">
        <v>3</v>
      </c>
      <c r="BH1008">
        <v>5</v>
      </c>
      <c r="BI1008">
        <v>4</v>
      </c>
      <c r="BJ1008">
        <v>1</v>
      </c>
      <c r="BK1008">
        <v>4</v>
      </c>
      <c r="BL1008">
        <v>1</v>
      </c>
      <c r="BM1008">
        <v>4</v>
      </c>
      <c r="BN1008">
        <v>2</v>
      </c>
      <c r="BO1008">
        <v>5</v>
      </c>
      <c r="BP1008">
        <v>1</v>
      </c>
      <c r="BQ1008">
        <v>4</v>
      </c>
      <c r="BR1008">
        <v>4</v>
      </c>
      <c r="BS1008">
        <v>4</v>
      </c>
      <c r="BT1008">
        <v>4</v>
      </c>
      <c r="BU1008">
        <v>5</v>
      </c>
      <c r="BV1008">
        <v>3</v>
      </c>
      <c r="BW1008">
        <v>2</v>
      </c>
      <c r="BX1008">
        <v>4</v>
      </c>
      <c r="BY1008">
        <v>0.48</v>
      </c>
      <c r="BZ1008" t="s">
        <v>123</v>
      </c>
      <c r="CA1008">
        <v>60</v>
      </c>
      <c r="CB1008">
        <v>0</v>
      </c>
      <c r="CC1008">
        <v>280</v>
      </c>
      <c r="CD1008">
        <v>0</v>
      </c>
      <c r="CE1008" t="s">
        <v>123</v>
      </c>
      <c r="CF1008" t="s">
        <v>123</v>
      </c>
      <c r="CG1008">
        <v>0</v>
      </c>
      <c r="CH1008">
        <v>0</v>
      </c>
      <c r="CI1008">
        <v>0</v>
      </c>
      <c r="CJ1008">
        <v>0</v>
      </c>
      <c r="CK1008">
        <v>99</v>
      </c>
      <c r="CL1008">
        <v>9</v>
      </c>
      <c r="CM1008">
        <v>99</v>
      </c>
      <c r="CN1008">
        <v>99</v>
      </c>
      <c r="CO1008">
        <v>15</v>
      </c>
      <c r="CP1008">
        <v>1</v>
      </c>
      <c r="CQ1008">
        <v>3</v>
      </c>
      <c r="CR1008">
        <v>-1</v>
      </c>
      <c r="CS1008">
        <v>0</v>
      </c>
      <c r="CT1008">
        <v>0</v>
      </c>
      <c r="CU1008">
        <v>71</v>
      </c>
      <c r="CV1008">
        <v>184</v>
      </c>
      <c r="CW1008" t="s">
        <v>123</v>
      </c>
      <c r="CX1008" t="s">
        <v>123</v>
      </c>
      <c r="CY1008" s="11" t="s">
        <v>123</v>
      </c>
      <c r="CZ1008" t="s">
        <v>123</v>
      </c>
      <c r="DA1008" t="s">
        <v>123</v>
      </c>
      <c r="DB1008" t="s">
        <v>123</v>
      </c>
      <c r="DC1008" t="s">
        <v>123</v>
      </c>
      <c r="DD1008" t="s">
        <v>123</v>
      </c>
      <c r="DE1008" t="s">
        <v>123</v>
      </c>
      <c r="DF1008" t="s">
        <v>123</v>
      </c>
      <c r="DG1008"/>
    </row>
    <row r="1009" spans="1:111" x14ac:dyDescent="0.2">
      <c r="A1009" t="s">
        <v>867</v>
      </c>
      <c r="B1009" t="s">
        <v>115</v>
      </c>
      <c r="C1009" t="s">
        <v>164</v>
      </c>
      <c r="D1009" t="s">
        <v>139</v>
      </c>
      <c r="E1009" t="s">
        <v>123</v>
      </c>
      <c r="F1009" t="s">
        <v>106</v>
      </c>
      <c r="G1009" t="s">
        <v>108</v>
      </c>
      <c r="H1009" t="s">
        <v>123</v>
      </c>
      <c r="I1009" t="s">
        <v>123</v>
      </c>
      <c r="J1009" t="s">
        <v>123</v>
      </c>
      <c r="K1009">
        <v>10.82</v>
      </c>
      <c r="L1009">
        <v>0</v>
      </c>
      <c r="M1009">
        <v>1</v>
      </c>
      <c r="N1009">
        <v>1</v>
      </c>
      <c r="O1009">
        <v>1</v>
      </c>
      <c r="P1009">
        <v>1</v>
      </c>
      <c r="Q1009">
        <v>5</v>
      </c>
      <c r="R1009">
        <v>3</v>
      </c>
      <c r="S1009">
        <v>5</v>
      </c>
      <c r="T1009">
        <v>5</v>
      </c>
      <c r="U1009">
        <v>3</v>
      </c>
      <c r="V1009">
        <v>4</v>
      </c>
      <c r="W1009">
        <v>3</v>
      </c>
      <c r="X1009">
        <v>4</v>
      </c>
      <c r="Y1009">
        <v>5</v>
      </c>
      <c r="Z1009">
        <v>3</v>
      </c>
      <c r="AA1009">
        <v>2</v>
      </c>
      <c r="AB1009">
        <v>2</v>
      </c>
      <c r="AC1009">
        <v>2</v>
      </c>
      <c r="AD1009">
        <v>4</v>
      </c>
      <c r="AE1009">
        <v>5</v>
      </c>
      <c r="AF1009">
        <v>1</v>
      </c>
      <c r="AG1009">
        <v>5</v>
      </c>
      <c r="AH1009">
        <v>3</v>
      </c>
      <c r="AI1009">
        <v>4</v>
      </c>
      <c r="AJ1009">
        <v>5</v>
      </c>
      <c r="AK1009">
        <v>5</v>
      </c>
      <c r="AL1009">
        <v>5</v>
      </c>
      <c r="AM1009">
        <v>4</v>
      </c>
      <c r="AN1009">
        <v>5</v>
      </c>
      <c r="AO1009">
        <v>1</v>
      </c>
      <c r="AP1009">
        <v>4</v>
      </c>
      <c r="AQ1009">
        <v>4</v>
      </c>
      <c r="AR1009">
        <v>1</v>
      </c>
      <c r="AS1009">
        <v>4</v>
      </c>
      <c r="AT1009">
        <v>4</v>
      </c>
      <c r="AU1009">
        <v>1</v>
      </c>
      <c r="AV1009">
        <v>1</v>
      </c>
      <c r="AW1009">
        <v>4</v>
      </c>
      <c r="AX1009">
        <v>2</v>
      </c>
      <c r="AY1009">
        <v>2</v>
      </c>
      <c r="AZ1009">
        <v>5</v>
      </c>
      <c r="BA1009">
        <v>4</v>
      </c>
      <c r="BB1009">
        <v>3</v>
      </c>
      <c r="BC1009">
        <v>2</v>
      </c>
      <c r="BD1009">
        <v>3</v>
      </c>
      <c r="BE1009">
        <v>4</v>
      </c>
      <c r="BF1009">
        <v>2</v>
      </c>
      <c r="BG1009">
        <v>3</v>
      </c>
      <c r="BH1009">
        <v>3</v>
      </c>
      <c r="BI1009">
        <v>4</v>
      </c>
      <c r="BJ1009">
        <v>2</v>
      </c>
      <c r="BK1009">
        <v>3</v>
      </c>
      <c r="BL1009">
        <v>5</v>
      </c>
      <c r="BM1009">
        <v>4</v>
      </c>
      <c r="BN1009">
        <v>1</v>
      </c>
      <c r="BO1009">
        <v>4</v>
      </c>
      <c r="BP1009">
        <v>2</v>
      </c>
      <c r="BQ1009">
        <v>2</v>
      </c>
      <c r="BR1009">
        <v>4</v>
      </c>
      <c r="BS1009">
        <v>4</v>
      </c>
      <c r="BT1009">
        <v>4</v>
      </c>
      <c r="BU1009">
        <v>3</v>
      </c>
      <c r="BV1009">
        <v>3</v>
      </c>
      <c r="BW1009">
        <v>4</v>
      </c>
      <c r="BX1009">
        <v>2</v>
      </c>
      <c r="BY1009">
        <v>0.498</v>
      </c>
      <c r="BZ1009">
        <v>0.59099999999999997</v>
      </c>
      <c r="CA1009">
        <v>43</v>
      </c>
      <c r="CB1009">
        <v>11</v>
      </c>
      <c r="CC1009">
        <v>269</v>
      </c>
      <c r="CD1009">
        <v>14</v>
      </c>
      <c r="CE1009" t="s">
        <v>123</v>
      </c>
      <c r="CF1009" t="s">
        <v>123</v>
      </c>
      <c r="CG1009">
        <v>0</v>
      </c>
      <c r="CH1009">
        <v>0</v>
      </c>
      <c r="CI1009">
        <v>0</v>
      </c>
      <c r="CJ1009">
        <v>0</v>
      </c>
      <c r="CK1009">
        <v>99</v>
      </c>
      <c r="CL1009">
        <v>99</v>
      </c>
      <c r="CM1009">
        <v>99</v>
      </c>
      <c r="CN1009">
        <v>99</v>
      </c>
      <c r="CO1009">
        <v>3</v>
      </c>
      <c r="CP1009">
        <v>2</v>
      </c>
      <c r="CQ1009">
        <v>9</v>
      </c>
      <c r="CR1009">
        <v>1</v>
      </c>
      <c r="CS1009">
        <v>0</v>
      </c>
      <c r="CT1009">
        <v>0</v>
      </c>
      <c r="CU1009">
        <v>45</v>
      </c>
      <c r="CV1009">
        <v>148</v>
      </c>
      <c r="CW1009" t="s">
        <v>123</v>
      </c>
      <c r="CX1009" t="s">
        <v>123</v>
      </c>
      <c r="CY1009" s="11" t="s">
        <v>123</v>
      </c>
      <c r="CZ1009" t="s">
        <v>123</v>
      </c>
      <c r="DA1009" t="s">
        <v>123</v>
      </c>
      <c r="DB1009" t="s">
        <v>123</v>
      </c>
      <c r="DC1009" t="s">
        <v>123</v>
      </c>
      <c r="DD1009" t="s">
        <v>123</v>
      </c>
      <c r="DE1009" t="s">
        <v>123</v>
      </c>
      <c r="DF1009" t="s">
        <v>123</v>
      </c>
      <c r="DG1009"/>
    </row>
    <row r="1010" spans="1:111" x14ac:dyDescent="0.2">
      <c r="A1010" s="6" t="s">
        <v>868</v>
      </c>
      <c r="B1010" s="6" t="s">
        <v>115</v>
      </c>
      <c r="C1010" t="s">
        <v>120</v>
      </c>
      <c r="D1010" s="6" t="s">
        <v>120</v>
      </c>
      <c r="E1010" t="s">
        <v>121</v>
      </c>
      <c r="F1010" t="s">
        <v>106</v>
      </c>
      <c r="G1010" t="s">
        <v>111</v>
      </c>
      <c r="H1010" t="s">
        <v>123</v>
      </c>
      <c r="I1010">
        <v>1</v>
      </c>
      <c r="J1010">
        <v>0</v>
      </c>
      <c r="K1010" s="7">
        <v>11.95</v>
      </c>
      <c r="L1010">
        <v>1</v>
      </c>
      <c r="M1010">
        <v>1</v>
      </c>
      <c r="N1010">
        <v>1</v>
      </c>
      <c r="O1010">
        <v>1</v>
      </c>
      <c r="P1010">
        <v>1</v>
      </c>
      <c r="Q1010">
        <v>4</v>
      </c>
      <c r="R1010">
        <v>4</v>
      </c>
      <c r="S1010">
        <v>2</v>
      </c>
      <c r="T1010">
        <v>3</v>
      </c>
      <c r="U1010">
        <v>3</v>
      </c>
      <c r="V1010">
        <v>3</v>
      </c>
      <c r="W1010">
        <v>4</v>
      </c>
      <c r="X1010">
        <v>2</v>
      </c>
      <c r="Y1010">
        <v>3</v>
      </c>
      <c r="Z1010">
        <v>4</v>
      </c>
      <c r="AA1010">
        <v>2</v>
      </c>
      <c r="AB1010">
        <v>2</v>
      </c>
      <c r="AC1010">
        <v>3</v>
      </c>
      <c r="AD1010">
        <v>2</v>
      </c>
      <c r="AE1010">
        <v>2</v>
      </c>
      <c r="AF1010">
        <v>2</v>
      </c>
      <c r="AG1010">
        <v>5</v>
      </c>
      <c r="AH1010">
        <v>3</v>
      </c>
      <c r="AI1010">
        <v>3</v>
      </c>
      <c r="AJ1010">
        <v>4</v>
      </c>
      <c r="AK1010">
        <v>2</v>
      </c>
      <c r="AL1010">
        <v>4</v>
      </c>
      <c r="AM1010">
        <v>5</v>
      </c>
      <c r="AN1010">
        <v>3</v>
      </c>
      <c r="AO1010">
        <v>3</v>
      </c>
      <c r="AP1010">
        <v>1</v>
      </c>
      <c r="AQ1010">
        <v>2</v>
      </c>
      <c r="AR1010">
        <v>1</v>
      </c>
      <c r="AS1010">
        <v>2</v>
      </c>
      <c r="AT1010">
        <v>4</v>
      </c>
      <c r="AU1010">
        <v>5</v>
      </c>
      <c r="AV1010">
        <v>4</v>
      </c>
      <c r="AW1010">
        <v>4</v>
      </c>
      <c r="AX1010">
        <v>4</v>
      </c>
      <c r="AY1010">
        <v>4</v>
      </c>
      <c r="AZ1010">
        <v>3</v>
      </c>
      <c r="BA1010">
        <v>4</v>
      </c>
      <c r="BB1010">
        <v>3</v>
      </c>
      <c r="BC1010">
        <v>3</v>
      </c>
      <c r="BD1010">
        <v>4</v>
      </c>
      <c r="BE1010">
        <v>3</v>
      </c>
      <c r="BF1010">
        <v>2</v>
      </c>
      <c r="BG1010">
        <v>1</v>
      </c>
      <c r="BH1010">
        <v>3</v>
      </c>
      <c r="BI1010">
        <v>2</v>
      </c>
      <c r="BJ1010">
        <v>5</v>
      </c>
      <c r="BK1010">
        <v>4</v>
      </c>
      <c r="BL1010">
        <v>3</v>
      </c>
      <c r="BM1010">
        <v>5</v>
      </c>
      <c r="BN1010">
        <v>4</v>
      </c>
      <c r="BO1010">
        <v>2</v>
      </c>
      <c r="BP1010">
        <v>5</v>
      </c>
      <c r="BQ1010">
        <v>5</v>
      </c>
      <c r="BR1010">
        <v>4</v>
      </c>
      <c r="BS1010">
        <v>2</v>
      </c>
      <c r="BT1010">
        <v>4</v>
      </c>
      <c r="BU1010">
        <v>3</v>
      </c>
      <c r="BV1010">
        <v>3</v>
      </c>
      <c r="BW1010">
        <v>4</v>
      </c>
      <c r="BX1010">
        <v>4</v>
      </c>
      <c r="BY1010">
        <v>0.375</v>
      </c>
      <c r="BZ1010" t="s">
        <v>123</v>
      </c>
      <c r="CA1010">
        <v>120</v>
      </c>
      <c r="CB1010">
        <v>0</v>
      </c>
      <c r="CC1010">
        <v>560</v>
      </c>
      <c r="CD1010">
        <v>0</v>
      </c>
      <c r="CE1010" t="s">
        <v>123</v>
      </c>
      <c r="CF1010" t="s">
        <v>123</v>
      </c>
      <c r="CG1010" t="s">
        <v>123</v>
      </c>
      <c r="CH1010" t="s">
        <v>123</v>
      </c>
      <c r="CI1010" t="s">
        <v>123</v>
      </c>
      <c r="CJ1010" t="s">
        <v>123</v>
      </c>
      <c r="CK1010">
        <v>99</v>
      </c>
      <c r="CL1010">
        <v>99</v>
      </c>
      <c r="CM1010">
        <v>99</v>
      </c>
      <c r="CN1010">
        <v>99</v>
      </c>
      <c r="CO1010">
        <v>5</v>
      </c>
      <c r="CP1010">
        <v>2</v>
      </c>
      <c r="CQ1010">
        <v>9</v>
      </c>
      <c r="CR1010">
        <v>1</v>
      </c>
      <c r="CS1010">
        <v>0</v>
      </c>
      <c r="CT1010">
        <v>0</v>
      </c>
      <c r="CU1010" t="s">
        <v>123</v>
      </c>
      <c r="CV1010" t="s">
        <v>123</v>
      </c>
      <c r="CW1010" s="8" t="s">
        <v>123</v>
      </c>
      <c r="CX1010" s="8" t="s">
        <v>123</v>
      </c>
      <c r="CY1010" s="11" t="s">
        <v>123</v>
      </c>
      <c r="CZ1010">
        <v>6</v>
      </c>
      <c r="DA1010">
        <v>6</v>
      </c>
      <c r="DB1010">
        <v>6</v>
      </c>
      <c r="DC1010">
        <v>3</v>
      </c>
      <c r="DD1010">
        <v>1</v>
      </c>
      <c r="DE1010" t="s">
        <v>123</v>
      </c>
      <c r="DF1010" s="9" t="s">
        <v>123</v>
      </c>
    </row>
    <row r="1011" spans="1:111" x14ac:dyDescent="0.2">
      <c r="A1011" t="s">
        <v>869</v>
      </c>
      <c r="B1011" t="s">
        <v>115</v>
      </c>
      <c r="C1011" t="s">
        <v>120</v>
      </c>
      <c r="D1011" t="s">
        <v>139</v>
      </c>
      <c r="E1011" t="s">
        <v>123</v>
      </c>
      <c r="F1011" t="s">
        <v>106</v>
      </c>
      <c r="G1011" t="s">
        <v>111</v>
      </c>
      <c r="H1011" t="s">
        <v>123</v>
      </c>
      <c r="I1011" t="s">
        <v>123</v>
      </c>
      <c r="J1011" t="s">
        <v>123</v>
      </c>
      <c r="K1011">
        <v>35.590000000000003</v>
      </c>
      <c r="L1011">
        <v>1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4</v>
      </c>
      <c r="S1011">
        <v>3</v>
      </c>
      <c r="T1011">
        <v>5</v>
      </c>
      <c r="U1011">
        <v>2</v>
      </c>
      <c r="V1011">
        <v>5</v>
      </c>
      <c r="W1011">
        <v>3</v>
      </c>
      <c r="X1011">
        <v>4</v>
      </c>
      <c r="Y1011">
        <v>4</v>
      </c>
      <c r="Z1011">
        <v>2</v>
      </c>
      <c r="AA1011">
        <v>5</v>
      </c>
      <c r="AB1011">
        <v>5</v>
      </c>
      <c r="AC1011">
        <v>4</v>
      </c>
      <c r="AD1011">
        <v>3</v>
      </c>
      <c r="AE1011">
        <v>3</v>
      </c>
      <c r="AF1011">
        <v>1</v>
      </c>
      <c r="AG1011">
        <v>4</v>
      </c>
      <c r="AH1011">
        <v>4</v>
      </c>
      <c r="AI1011">
        <v>5</v>
      </c>
      <c r="AJ1011">
        <v>5</v>
      </c>
      <c r="AK1011">
        <v>4</v>
      </c>
      <c r="AL1011">
        <v>4</v>
      </c>
      <c r="AM1011">
        <v>4</v>
      </c>
      <c r="AN1011">
        <v>2</v>
      </c>
      <c r="AO1011">
        <v>3</v>
      </c>
      <c r="AP1011">
        <v>4</v>
      </c>
      <c r="AQ1011">
        <v>3</v>
      </c>
      <c r="AR1011">
        <v>3</v>
      </c>
      <c r="AS1011">
        <v>4</v>
      </c>
      <c r="AT1011">
        <v>3</v>
      </c>
      <c r="AU1011">
        <v>2</v>
      </c>
      <c r="AV1011">
        <v>4</v>
      </c>
      <c r="AW1011">
        <v>2</v>
      </c>
      <c r="AX1011">
        <v>4</v>
      </c>
      <c r="AY1011">
        <v>5</v>
      </c>
      <c r="AZ1011">
        <v>5</v>
      </c>
      <c r="BA1011">
        <v>3</v>
      </c>
      <c r="BB1011">
        <v>1</v>
      </c>
      <c r="BC1011">
        <v>3</v>
      </c>
      <c r="BD1011">
        <v>2</v>
      </c>
      <c r="BE1011">
        <v>4</v>
      </c>
      <c r="BF1011">
        <v>3</v>
      </c>
      <c r="BG1011">
        <v>1</v>
      </c>
      <c r="BH1011">
        <v>3</v>
      </c>
      <c r="BI1011">
        <v>4</v>
      </c>
      <c r="BJ1011">
        <v>1</v>
      </c>
      <c r="BK1011">
        <v>5</v>
      </c>
      <c r="BL1011">
        <v>3</v>
      </c>
      <c r="BM1011">
        <v>5</v>
      </c>
      <c r="BN1011">
        <v>4</v>
      </c>
      <c r="BO1011">
        <v>5</v>
      </c>
      <c r="BP1011">
        <v>5</v>
      </c>
      <c r="BQ1011">
        <v>3</v>
      </c>
      <c r="BR1011">
        <v>1</v>
      </c>
      <c r="BS1011">
        <v>5</v>
      </c>
      <c r="BT1011">
        <v>5</v>
      </c>
      <c r="BU1011">
        <v>5</v>
      </c>
      <c r="BV1011">
        <v>3</v>
      </c>
      <c r="BW1011">
        <v>4</v>
      </c>
      <c r="BX1011">
        <v>5</v>
      </c>
      <c r="BY1011">
        <v>0.311</v>
      </c>
      <c r="BZ1011">
        <v>0.17299999999999999</v>
      </c>
      <c r="CA1011">
        <v>60</v>
      </c>
      <c r="CB1011">
        <v>1</v>
      </c>
      <c r="CC1011">
        <v>279</v>
      </c>
      <c r="CD1011">
        <v>0</v>
      </c>
      <c r="CE1011" t="s">
        <v>123</v>
      </c>
      <c r="CF1011" t="s">
        <v>123</v>
      </c>
      <c r="CG1011">
        <v>0</v>
      </c>
      <c r="CH1011">
        <v>0</v>
      </c>
      <c r="CI1011">
        <v>0</v>
      </c>
      <c r="CJ1011">
        <v>0</v>
      </c>
      <c r="CK1011">
        <v>99</v>
      </c>
      <c r="CL1011">
        <v>3</v>
      </c>
      <c r="CM1011">
        <v>15</v>
      </c>
      <c r="CN1011">
        <v>99</v>
      </c>
      <c r="CO1011">
        <v>10</v>
      </c>
      <c r="CP1011">
        <v>3</v>
      </c>
      <c r="CQ1011">
        <v>5</v>
      </c>
      <c r="CR1011">
        <v>1</v>
      </c>
      <c r="CS1011">
        <v>0</v>
      </c>
      <c r="CT1011">
        <v>0</v>
      </c>
      <c r="CU1011">
        <v>102</v>
      </c>
      <c r="CV1011">
        <v>178</v>
      </c>
      <c r="CW1011" t="s">
        <v>123</v>
      </c>
      <c r="CX1011" t="s">
        <v>123</v>
      </c>
      <c r="CY1011" s="11" t="s">
        <v>123</v>
      </c>
      <c r="CZ1011" t="s">
        <v>123</v>
      </c>
      <c r="DA1011" t="s">
        <v>123</v>
      </c>
      <c r="DB1011" t="s">
        <v>123</v>
      </c>
      <c r="DC1011" t="s">
        <v>123</v>
      </c>
      <c r="DD1011" t="s">
        <v>123</v>
      </c>
      <c r="DE1011" t="s">
        <v>123</v>
      </c>
      <c r="DF1011" t="s">
        <v>123</v>
      </c>
      <c r="DG1011"/>
    </row>
    <row r="1012" spans="1:111" x14ac:dyDescent="0.2">
      <c r="A1012" t="s">
        <v>870</v>
      </c>
      <c r="B1012" t="s">
        <v>115</v>
      </c>
      <c r="C1012" t="s">
        <v>120</v>
      </c>
      <c r="D1012" t="s">
        <v>139</v>
      </c>
      <c r="E1012" t="s">
        <v>123</v>
      </c>
      <c r="F1012" t="s">
        <v>106</v>
      </c>
      <c r="G1012" t="s">
        <v>111</v>
      </c>
      <c r="H1012" t="s">
        <v>123</v>
      </c>
      <c r="I1012" t="s">
        <v>123</v>
      </c>
      <c r="J1012" t="s">
        <v>123</v>
      </c>
      <c r="K1012">
        <v>7.89</v>
      </c>
      <c r="L1012">
        <v>0</v>
      </c>
      <c r="M1012">
        <v>1</v>
      </c>
      <c r="N1012">
        <v>1</v>
      </c>
      <c r="O1012">
        <v>1</v>
      </c>
      <c r="P1012">
        <v>1</v>
      </c>
      <c r="Q1012">
        <v>4</v>
      </c>
      <c r="R1012">
        <v>5</v>
      </c>
      <c r="S1012">
        <v>5</v>
      </c>
      <c r="T1012">
        <v>5</v>
      </c>
      <c r="U1012">
        <v>4</v>
      </c>
      <c r="V1012">
        <v>1</v>
      </c>
      <c r="W1012">
        <v>3</v>
      </c>
      <c r="X1012">
        <v>4</v>
      </c>
      <c r="Y1012">
        <v>3</v>
      </c>
      <c r="Z1012">
        <v>4</v>
      </c>
      <c r="AA1012">
        <v>1</v>
      </c>
      <c r="AB1012">
        <v>1</v>
      </c>
      <c r="AC1012">
        <v>5</v>
      </c>
      <c r="AD1012">
        <v>1</v>
      </c>
      <c r="AE1012">
        <v>5</v>
      </c>
      <c r="AF1012">
        <v>5</v>
      </c>
      <c r="AG1012">
        <v>5</v>
      </c>
      <c r="AH1012">
        <v>3</v>
      </c>
      <c r="AI1012">
        <v>5</v>
      </c>
      <c r="AJ1012">
        <v>5</v>
      </c>
      <c r="AK1012">
        <v>1</v>
      </c>
      <c r="AL1012">
        <v>5</v>
      </c>
      <c r="AM1012">
        <v>1</v>
      </c>
      <c r="AN1012">
        <v>3</v>
      </c>
      <c r="AO1012">
        <v>3</v>
      </c>
      <c r="AP1012">
        <v>3</v>
      </c>
      <c r="AQ1012">
        <v>5</v>
      </c>
      <c r="AR1012">
        <v>5</v>
      </c>
      <c r="AS1012">
        <v>3</v>
      </c>
      <c r="AT1012">
        <v>4</v>
      </c>
      <c r="AU1012">
        <v>4</v>
      </c>
      <c r="AV1012">
        <v>2</v>
      </c>
      <c r="AW1012">
        <v>2</v>
      </c>
      <c r="AX1012">
        <v>5</v>
      </c>
      <c r="AY1012">
        <v>5</v>
      </c>
      <c r="AZ1012">
        <v>5</v>
      </c>
      <c r="BA1012">
        <v>5</v>
      </c>
      <c r="BB1012">
        <v>3</v>
      </c>
      <c r="BC1012">
        <v>1</v>
      </c>
      <c r="BD1012">
        <v>5</v>
      </c>
      <c r="BE1012">
        <v>1</v>
      </c>
      <c r="BF1012">
        <v>1</v>
      </c>
      <c r="BG1012">
        <v>1</v>
      </c>
      <c r="BH1012">
        <v>2</v>
      </c>
      <c r="BI1012">
        <v>1</v>
      </c>
      <c r="BJ1012">
        <v>5</v>
      </c>
      <c r="BK1012">
        <v>1</v>
      </c>
      <c r="BL1012">
        <v>3</v>
      </c>
      <c r="BM1012">
        <v>5</v>
      </c>
      <c r="BN1012">
        <v>4</v>
      </c>
      <c r="BO1012">
        <v>1</v>
      </c>
      <c r="BP1012">
        <v>5</v>
      </c>
      <c r="BQ1012">
        <v>5</v>
      </c>
      <c r="BR1012">
        <v>1</v>
      </c>
      <c r="BS1012">
        <v>2</v>
      </c>
      <c r="BT1012">
        <v>5</v>
      </c>
      <c r="BU1012">
        <v>1</v>
      </c>
      <c r="BV1012">
        <v>1</v>
      </c>
      <c r="BW1012">
        <v>1</v>
      </c>
      <c r="BX1012">
        <v>5</v>
      </c>
      <c r="BY1012">
        <v>0.45800000000000002</v>
      </c>
      <c r="BZ1012">
        <v>0.83</v>
      </c>
      <c r="CA1012">
        <v>59</v>
      </c>
      <c r="CB1012">
        <v>1</v>
      </c>
      <c r="CC1012">
        <v>279</v>
      </c>
      <c r="CD1012">
        <v>1</v>
      </c>
      <c r="CE1012" t="s">
        <v>123</v>
      </c>
      <c r="CF1012" t="s">
        <v>123</v>
      </c>
      <c r="CG1012">
        <v>0</v>
      </c>
      <c r="CH1012">
        <v>0</v>
      </c>
      <c r="CI1012">
        <v>0</v>
      </c>
      <c r="CJ1012">
        <v>0</v>
      </c>
      <c r="CK1012">
        <v>99</v>
      </c>
      <c r="CL1012">
        <v>99</v>
      </c>
      <c r="CM1012">
        <v>99</v>
      </c>
      <c r="CN1012">
        <v>99</v>
      </c>
      <c r="CO1012">
        <v>1</v>
      </c>
      <c r="CP1012">
        <v>2</v>
      </c>
      <c r="CQ1012">
        <v>11</v>
      </c>
      <c r="CR1012">
        <v>3</v>
      </c>
      <c r="CS1012">
        <v>0</v>
      </c>
      <c r="CT1012">
        <v>0</v>
      </c>
      <c r="CU1012">
        <v>22</v>
      </c>
      <c r="CV1012">
        <v>125</v>
      </c>
      <c r="CW1012" t="s">
        <v>123</v>
      </c>
      <c r="CX1012" t="s">
        <v>123</v>
      </c>
      <c r="CY1012" s="11" t="s">
        <v>123</v>
      </c>
      <c r="CZ1012" t="s">
        <v>123</v>
      </c>
      <c r="DA1012" t="s">
        <v>123</v>
      </c>
      <c r="DB1012" t="s">
        <v>123</v>
      </c>
      <c r="DC1012" t="s">
        <v>123</v>
      </c>
      <c r="DD1012" t="s">
        <v>123</v>
      </c>
      <c r="DE1012" t="s">
        <v>123</v>
      </c>
      <c r="DF1012" t="s">
        <v>123</v>
      </c>
      <c r="DG1012"/>
    </row>
    <row r="1013" spans="1:111" x14ac:dyDescent="0.2">
      <c r="A1013" s="6" t="s">
        <v>871</v>
      </c>
      <c r="B1013" s="6" t="s">
        <v>115</v>
      </c>
      <c r="C1013" t="s">
        <v>128</v>
      </c>
      <c r="D1013" s="10" t="s">
        <v>128</v>
      </c>
      <c r="E1013" t="s">
        <v>129</v>
      </c>
      <c r="F1013" t="s">
        <v>106</v>
      </c>
      <c r="G1013" t="s">
        <v>111</v>
      </c>
      <c r="H1013" t="s">
        <v>123</v>
      </c>
      <c r="I1013">
        <v>1</v>
      </c>
      <c r="J1013">
        <v>0</v>
      </c>
      <c r="K1013" s="7">
        <v>32.770000000000003</v>
      </c>
      <c r="L1013">
        <v>1</v>
      </c>
      <c r="M1013">
        <v>1</v>
      </c>
      <c r="N1013">
        <v>1</v>
      </c>
      <c r="O1013">
        <v>1</v>
      </c>
      <c r="P1013">
        <v>1</v>
      </c>
      <c r="Q1013">
        <v>1</v>
      </c>
      <c r="R1013">
        <v>4</v>
      </c>
      <c r="S1013">
        <v>2</v>
      </c>
      <c r="T1013">
        <v>4</v>
      </c>
      <c r="U1013">
        <v>4</v>
      </c>
      <c r="V1013">
        <v>2</v>
      </c>
      <c r="W1013">
        <v>4</v>
      </c>
      <c r="X1013">
        <v>4</v>
      </c>
      <c r="Y1013">
        <v>2</v>
      </c>
      <c r="Z1013">
        <v>4</v>
      </c>
      <c r="AA1013">
        <v>2</v>
      </c>
      <c r="AB1013">
        <v>4</v>
      </c>
      <c r="AC1013">
        <v>3</v>
      </c>
      <c r="AD1013">
        <v>4</v>
      </c>
      <c r="AE1013">
        <v>2</v>
      </c>
      <c r="AF1013">
        <v>1</v>
      </c>
      <c r="AG1013">
        <v>4</v>
      </c>
      <c r="AH1013">
        <v>1</v>
      </c>
      <c r="AI1013">
        <v>4</v>
      </c>
      <c r="AJ1013">
        <v>4</v>
      </c>
      <c r="AK1013">
        <v>4</v>
      </c>
      <c r="AL1013">
        <v>3</v>
      </c>
      <c r="AM1013">
        <v>2</v>
      </c>
      <c r="AN1013">
        <v>4</v>
      </c>
      <c r="AO1013">
        <v>2</v>
      </c>
      <c r="AP1013">
        <v>4</v>
      </c>
      <c r="AQ1013">
        <v>4</v>
      </c>
      <c r="AR1013">
        <v>4</v>
      </c>
      <c r="AS1013">
        <v>4</v>
      </c>
      <c r="AT1013">
        <v>4</v>
      </c>
      <c r="AU1013">
        <v>2</v>
      </c>
      <c r="AV1013">
        <v>2</v>
      </c>
      <c r="AW1013">
        <v>2</v>
      </c>
      <c r="AX1013">
        <v>4</v>
      </c>
      <c r="AY1013">
        <v>4</v>
      </c>
      <c r="AZ1013">
        <v>4</v>
      </c>
      <c r="BA1013">
        <v>2</v>
      </c>
      <c r="BB1013">
        <v>1</v>
      </c>
      <c r="BC1013">
        <v>4</v>
      </c>
      <c r="BD1013">
        <v>4</v>
      </c>
      <c r="BE1013">
        <v>4</v>
      </c>
      <c r="BF1013">
        <v>4</v>
      </c>
      <c r="BG1013">
        <v>1</v>
      </c>
      <c r="BH1013">
        <v>2</v>
      </c>
      <c r="BI1013">
        <v>4</v>
      </c>
      <c r="BJ1013">
        <v>1</v>
      </c>
      <c r="BK1013">
        <v>2</v>
      </c>
      <c r="BL1013">
        <v>1</v>
      </c>
      <c r="BM1013">
        <v>4</v>
      </c>
      <c r="BN1013">
        <v>4</v>
      </c>
      <c r="BO1013">
        <v>2</v>
      </c>
      <c r="BP1013">
        <v>2</v>
      </c>
      <c r="BQ1013">
        <v>4</v>
      </c>
      <c r="BR1013">
        <v>4</v>
      </c>
      <c r="BS1013">
        <v>2</v>
      </c>
      <c r="BT1013">
        <v>4</v>
      </c>
      <c r="BU1013">
        <v>4</v>
      </c>
      <c r="BV1013">
        <v>4</v>
      </c>
      <c r="BW1013">
        <v>2</v>
      </c>
      <c r="BX1013">
        <v>3</v>
      </c>
      <c r="BY1013">
        <v>0.30199999999999999</v>
      </c>
      <c r="BZ1013" t="s">
        <v>123</v>
      </c>
      <c r="CA1013">
        <v>60</v>
      </c>
      <c r="CB1013">
        <v>0</v>
      </c>
      <c r="CC1013">
        <v>280</v>
      </c>
      <c r="CD1013">
        <v>0</v>
      </c>
      <c r="CE1013" t="s">
        <v>123</v>
      </c>
      <c r="CF1013" t="s">
        <v>123</v>
      </c>
      <c r="CG1013">
        <v>0</v>
      </c>
      <c r="CH1013">
        <v>0</v>
      </c>
      <c r="CI1013">
        <v>0</v>
      </c>
      <c r="CJ1013">
        <v>0</v>
      </c>
      <c r="CK1013">
        <v>99</v>
      </c>
      <c r="CL1013">
        <v>99</v>
      </c>
      <c r="CM1013">
        <v>10</v>
      </c>
      <c r="CN1013">
        <v>0</v>
      </c>
      <c r="CO1013">
        <v>18</v>
      </c>
      <c r="CP1013">
        <v>9</v>
      </c>
      <c r="CQ1013">
        <v>9</v>
      </c>
      <c r="CR1013">
        <v>1</v>
      </c>
      <c r="CS1013">
        <v>0</v>
      </c>
      <c r="CT1013">
        <v>0</v>
      </c>
      <c r="CU1013" t="s">
        <v>123</v>
      </c>
      <c r="CV1013" t="s">
        <v>123</v>
      </c>
      <c r="CW1013">
        <v>41</v>
      </c>
      <c r="CX1013">
        <v>13</v>
      </c>
      <c r="CY1013" s="11">
        <v>3</v>
      </c>
      <c r="CZ1013" s="5" t="s">
        <v>123</v>
      </c>
      <c r="DA1013" s="5" t="s">
        <v>123</v>
      </c>
      <c r="DB1013" s="5" t="s">
        <v>123</v>
      </c>
      <c r="DC1013" s="5" t="s">
        <v>123</v>
      </c>
      <c r="DD1013" s="5" t="s">
        <v>123</v>
      </c>
      <c r="DE1013" s="5" t="s">
        <v>123</v>
      </c>
      <c r="DF1013" s="5" t="s">
        <v>123</v>
      </c>
    </row>
    <row r="1014" spans="1:111" x14ac:dyDescent="0.2">
      <c r="A1014" t="s">
        <v>872</v>
      </c>
      <c r="B1014" t="s">
        <v>115</v>
      </c>
      <c r="C1014" t="s">
        <v>123</v>
      </c>
      <c r="D1014" t="s">
        <v>139</v>
      </c>
      <c r="E1014" t="s">
        <v>123</v>
      </c>
      <c r="F1014" t="s">
        <v>106</v>
      </c>
      <c r="G1014" t="s">
        <v>111</v>
      </c>
      <c r="H1014" t="s">
        <v>123</v>
      </c>
      <c r="I1014" t="s">
        <v>123</v>
      </c>
      <c r="J1014" t="s">
        <v>123</v>
      </c>
      <c r="K1014">
        <v>35.51</v>
      </c>
      <c r="L1014">
        <v>0</v>
      </c>
      <c r="M1014">
        <v>1</v>
      </c>
      <c r="N1014">
        <v>1</v>
      </c>
      <c r="O1014">
        <v>1</v>
      </c>
      <c r="P1014">
        <v>1</v>
      </c>
      <c r="Q1014">
        <v>5</v>
      </c>
      <c r="R1014">
        <v>5</v>
      </c>
      <c r="S1014">
        <v>4</v>
      </c>
      <c r="T1014">
        <v>4</v>
      </c>
      <c r="U1014">
        <v>5</v>
      </c>
      <c r="V1014">
        <v>1</v>
      </c>
      <c r="W1014">
        <v>5</v>
      </c>
      <c r="X1014">
        <v>4</v>
      </c>
      <c r="Y1014">
        <v>4</v>
      </c>
      <c r="Z1014">
        <v>5</v>
      </c>
      <c r="AA1014">
        <v>1</v>
      </c>
      <c r="AB1014">
        <v>1</v>
      </c>
      <c r="AC1014">
        <v>1</v>
      </c>
      <c r="AD1014">
        <v>5</v>
      </c>
      <c r="AE1014">
        <v>2</v>
      </c>
      <c r="AF1014">
        <v>5</v>
      </c>
      <c r="AG1014">
        <v>4</v>
      </c>
      <c r="AH1014">
        <v>1</v>
      </c>
      <c r="AI1014">
        <v>3</v>
      </c>
      <c r="AJ1014">
        <v>4</v>
      </c>
      <c r="AK1014">
        <v>1</v>
      </c>
      <c r="AL1014">
        <v>5</v>
      </c>
      <c r="AM1014">
        <v>5</v>
      </c>
      <c r="AN1014">
        <v>1</v>
      </c>
      <c r="AO1014">
        <v>5</v>
      </c>
      <c r="AP1014">
        <v>1</v>
      </c>
      <c r="AQ1014">
        <v>4</v>
      </c>
      <c r="AR1014">
        <v>5</v>
      </c>
      <c r="AS1014">
        <v>2</v>
      </c>
      <c r="AT1014">
        <v>2</v>
      </c>
      <c r="AU1014">
        <v>5</v>
      </c>
      <c r="AV1014">
        <v>4</v>
      </c>
      <c r="AW1014">
        <v>5</v>
      </c>
      <c r="AX1014">
        <v>4</v>
      </c>
      <c r="AY1014">
        <v>5</v>
      </c>
      <c r="AZ1014">
        <v>1</v>
      </c>
      <c r="BA1014">
        <v>5</v>
      </c>
      <c r="BB1014">
        <v>1</v>
      </c>
      <c r="BC1014">
        <v>2</v>
      </c>
      <c r="BD1014">
        <v>5</v>
      </c>
      <c r="BE1014">
        <v>1</v>
      </c>
      <c r="BF1014">
        <v>1</v>
      </c>
      <c r="BG1014">
        <v>1</v>
      </c>
      <c r="BH1014">
        <v>5</v>
      </c>
      <c r="BI1014">
        <v>1</v>
      </c>
      <c r="BJ1014">
        <v>5</v>
      </c>
      <c r="BK1014">
        <v>5</v>
      </c>
      <c r="BL1014">
        <v>2</v>
      </c>
      <c r="BM1014">
        <v>4</v>
      </c>
      <c r="BN1014">
        <v>5</v>
      </c>
      <c r="BO1014">
        <v>1</v>
      </c>
      <c r="BP1014">
        <v>5</v>
      </c>
      <c r="BQ1014">
        <v>5</v>
      </c>
      <c r="BR1014">
        <v>5</v>
      </c>
      <c r="BS1014">
        <v>1</v>
      </c>
      <c r="BT1014">
        <v>1</v>
      </c>
      <c r="BU1014">
        <v>5</v>
      </c>
      <c r="BV1014">
        <v>4</v>
      </c>
      <c r="BW1014">
        <v>5</v>
      </c>
      <c r="BX1014">
        <v>5</v>
      </c>
      <c r="BY1014">
        <v>0.27900000000000003</v>
      </c>
      <c r="BZ1014">
        <v>0.152</v>
      </c>
      <c r="CA1014">
        <v>60</v>
      </c>
      <c r="CB1014">
        <v>1</v>
      </c>
      <c r="CC1014">
        <v>279</v>
      </c>
      <c r="CD1014">
        <v>0</v>
      </c>
      <c r="CE1014" t="s">
        <v>123</v>
      </c>
      <c r="CF1014" t="s">
        <v>123</v>
      </c>
      <c r="CG1014">
        <v>0</v>
      </c>
      <c r="CH1014">
        <v>0</v>
      </c>
      <c r="CI1014">
        <v>0</v>
      </c>
      <c r="CJ1014">
        <v>0</v>
      </c>
      <c r="CK1014">
        <v>99</v>
      </c>
      <c r="CL1014">
        <v>2</v>
      </c>
      <c r="CM1014">
        <v>15</v>
      </c>
      <c r="CN1014">
        <v>99</v>
      </c>
      <c r="CO1014">
        <v>16</v>
      </c>
      <c r="CP1014">
        <v>2</v>
      </c>
      <c r="CQ1014">
        <v>7</v>
      </c>
      <c r="CR1014">
        <v>1</v>
      </c>
      <c r="CS1014">
        <v>0</v>
      </c>
      <c r="CT1014">
        <v>0</v>
      </c>
      <c r="CU1014">
        <v>77</v>
      </c>
      <c r="CV1014">
        <v>180</v>
      </c>
      <c r="CW1014" t="s">
        <v>123</v>
      </c>
      <c r="CX1014" t="s">
        <v>123</v>
      </c>
      <c r="CY1014" s="11" t="s">
        <v>123</v>
      </c>
      <c r="CZ1014" t="s">
        <v>123</v>
      </c>
      <c r="DA1014" t="s">
        <v>123</v>
      </c>
      <c r="DB1014" t="s">
        <v>123</v>
      </c>
      <c r="DC1014" t="s">
        <v>123</v>
      </c>
      <c r="DD1014" t="s">
        <v>123</v>
      </c>
      <c r="DE1014" t="s">
        <v>123</v>
      </c>
      <c r="DF1014" t="s">
        <v>123</v>
      </c>
      <c r="DG1014"/>
    </row>
    <row r="1015" spans="1:111" x14ac:dyDescent="0.2">
      <c r="A1015" t="s">
        <v>873</v>
      </c>
      <c r="B1015" t="s">
        <v>115</v>
      </c>
      <c r="C1015" t="s">
        <v>140</v>
      </c>
      <c r="D1015" t="s">
        <v>140</v>
      </c>
      <c r="E1015" t="s">
        <v>123</v>
      </c>
      <c r="F1015" t="s">
        <v>106</v>
      </c>
      <c r="G1015" t="s">
        <v>111</v>
      </c>
      <c r="H1015" t="s">
        <v>123</v>
      </c>
      <c r="I1015" t="s">
        <v>123</v>
      </c>
      <c r="J1015" t="s">
        <v>123</v>
      </c>
      <c r="K1015">
        <v>26.5</v>
      </c>
      <c r="L1015">
        <v>1</v>
      </c>
      <c r="M1015">
        <v>1</v>
      </c>
      <c r="N1015">
        <v>1</v>
      </c>
      <c r="O1015">
        <v>1</v>
      </c>
      <c r="P1015">
        <v>1</v>
      </c>
      <c r="Q1015">
        <v>3</v>
      </c>
      <c r="R1015">
        <v>5</v>
      </c>
      <c r="S1015">
        <v>3</v>
      </c>
      <c r="T1015">
        <v>2</v>
      </c>
      <c r="U1015">
        <v>3</v>
      </c>
      <c r="V1015">
        <v>3</v>
      </c>
      <c r="W1015">
        <v>5</v>
      </c>
      <c r="X1015">
        <v>3</v>
      </c>
      <c r="Y1015">
        <v>4</v>
      </c>
      <c r="Z1015">
        <v>4</v>
      </c>
      <c r="AA1015">
        <v>2</v>
      </c>
      <c r="AB1015">
        <v>2</v>
      </c>
      <c r="AC1015">
        <v>2</v>
      </c>
      <c r="AD1015">
        <v>4</v>
      </c>
      <c r="AE1015">
        <v>4</v>
      </c>
      <c r="AF1015">
        <v>5</v>
      </c>
      <c r="AG1015">
        <v>4</v>
      </c>
      <c r="AH1015">
        <v>3</v>
      </c>
      <c r="AI1015">
        <v>2</v>
      </c>
      <c r="AJ1015">
        <v>3</v>
      </c>
      <c r="AK1015">
        <v>1</v>
      </c>
      <c r="AL1015">
        <v>5</v>
      </c>
      <c r="AM1015">
        <v>5</v>
      </c>
      <c r="AN1015">
        <v>3</v>
      </c>
      <c r="AO1015">
        <v>4</v>
      </c>
      <c r="AP1015">
        <v>1</v>
      </c>
      <c r="AQ1015">
        <v>3</v>
      </c>
      <c r="AR1015">
        <v>3</v>
      </c>
      <c r="AS1015">
        <v>2</v>
      </c>
      <c r="AT1015">
        <v>3</v>
      </c>
      <c r="AU1015">
        <v>5</v>
      </c>
      <c r="AV1015">
        <v>4</v>
      </c>
      <c r="AW1015">
        <v>3</v>
      </c>
      <c r="AX1015">
        <v>4</v>
      </c>
      <c r="AY1015">
        <v>4</v>
      </c>
      <c r="AZ1015">
        <v>2</v>
      </c>
      <c r="BA1015">
        <v>4</v>
      </c>
      <c r="BB1015">
        <v>3</v>
      </c>
      <c r="BC1015">
        <v>2</v>
      </c>
      <c r="BD1015">
        <v>5</v>
      </c>
      <c r="BE1015">
        <v>1</v>
      </c>
      <c r="BF1015">
        <v>2</v>
      </c>
      <c r="BG1015">
        <v>1</v>
      </c>
      <c r="BH1015">
        <v>1</v>
      </c>
      <c r="BI1015">
        <v>2</v>
      </c>
      <c r="BJ1015">
        <v>5</v>
      </c>
      <c r="BK1015">
        <v>3</v>
      </c>
      <c r="BL1015">
        <v>3</v>
      </c>
      <c r="BM1015">
        <v>4</v>
      </c>
      <c r="BN1015">
        <v>2</v>
      </c>
      <c r="BO1015">
        <v>2</v>
      </c>
      <c r="BP1015">
        <v>4</v>
      </c>
      <c r="BQ1015">
        <v>3</v>
      </c>
      <c r="BR1015">
        <v>3</v>
      </c>
      <c r="BS1015">
        <v>2</v>
      </c>
      <c r="BT1015">
        <v>1</v>
      </c>
      <c r="BU1015">
        <v>4</v>
      </c>
      <c r="BV1015">
        <v>4</v>
      </c>
      <c r="BW1015">
        <v>4</v>
      </c>
      <c r="BX1015">
        <v>4</v>
      </c>
      <c r="BY1015">
        <v>0.34</v>
      </c>
      <c r="BZ1015">
        <v>0.41099999999999998</v>
      </c>
      <c r="CA1015">
        <v>60</v>
      </c>
      <c r="CB1015">
        <v>1</v>
      </c>
      <c r="CC1015">
        <v>279</v>
      </c>
      <c r="CD1015">
        <v>0</v>
      </c>
      <c r="CE1015" t="s">
        <v>123</v>
      </c>
      <c r="CF1015" t="s">
        <v>123</v>
      </c>
      <c r="CG1015">
        <v>0</v>
      </c>
      <c r="CH1015">
        <v>0</v>
      </c>
      <c r="CI1015">
        <v>0</v>
      </c>
      <c r="CJ1015">
        <v>0</v>
      </c>
      <c r="CK1015">
        <v>99</v>
      </c>
      <c r="CL1015">
        <v>99</v>
      </c>
      <c r="CM1015">
        <v>99</v>
      </c>
      <c r="CN1015">
        <v>99</v>
      </c>
      <c r="CO1015">
        <v>10</v>
      </c>
      <c r="CP1015">
        <v>2</v>
      </c>
      <c r="CQ1015">
        <v>7</v>
      </c>
      <c r="CR1015">
        <v>-1</v>
      </c>
      <c r="CS1015">
        <v>0</v>
      </c>
      <c r="CT1015">
        <v>0</v>
      </c>
      <c r="CU1015">
        <v>85</v>
      </c>
      <c r="CV1015">
        <v>187</v>
      </c>
      <c r="CW1015" t="s">
        <v>123</v>
      </c>
      <c r="CX1015" t="s">
        <v>123</v>
      </c>
      <c r="CY1015" s="11" t="s">
        <v>123</v>
      </c>
      <c r="CZ1015" t="s">
        <v>123</v>
      </c>
      <c r="DA1015" t="s">
        <v>123</v>
      </c>
      <c r="DB1015" t="s">
        <v>123</v>
      </c>
      <c r="DC1015" t="s">
        <v>123</v>
      </c>
      <c r="DD1015" t="s">
        <v>123</v>
      </c>
      <c r="DE1015" t="s">
        <v>123</v>
      </c>
      <c r="DF1015" t="s">
        <v>123</v>
      </c>
      <c r="DG1015"/>
    </row>
    <row r="1016" spans="1:111" x14ac:dyDescent="0.2">
      <c r="A1016" t="s">
        <v>874</v>
      </c>
      <c r="B1016" t="s">
        <v>115</v>
      </c>
      <c r="C1016" t="s">
        <v>105</v>
      </c>
      <c r="D1016" t="s">
        <v>105</v>
      </c>
      <c r="E1016" t="s">
        <v>105</v>
      </c>
      <c r="F1016" t="s">
        <v>106</v>
      </c>
      <c r="G1016" t="s">
        <v>111</v>
      </c>
      <c r="H1016" t="s">
        <v>123</v>
      </c>
      <c r="I1016">
        <v>1</v>
      </c>
      <c r="J1016">
        <v>1</v>
      </c>
      <c r="K1016">
        <v>26.39</v>
      </c>
      <c r="L1016">
        <v>0</v>
      </c>
      <c r="M1016">
        <v>2</v>
      </c>
      <c r="N1016">
        <v>1</v>
      </c>
      <c r="O1016">
        <v>1</v>
      </c>
      <c r="P1016">
        <v>1</v>
      </c>
      <c r="Q1016">
        <v>2</v>
      </c>
      <c r="R1016">
        <v>3</v>
      </c>
      <c r="S1016">
        <v>3</v>
      </c>
      <c r="T1016">
        <v>3</v>
      </c>
      <c r="U1016">
        <v>4</v>
      </c>
      <c r="V1016">
        <v>2</v>
      </c>
      <c r="W1016">
        <v>4</v>
      </c>
      <c r="X1016">
        <v>4</v>
      </c>
      <c r="Y1016">
        <v>2</v>
      </c>
      <c r="Z1016">
        <v>3</v>
      </c>
      <c r="AA1016">
        <v>3</v>
      </c>
      <c r="AB1016">
        <v>3</v>
      </c>
      <c r="AC1016">
        <v>3</v>
      </c>
      <c r="AD1016">
        <v>2</v>
      </c>
      <c r="AE1016">
        <v>2</v>
      </c>
      <c r="AF1016">
        <v>2</v>
      </c>
      <c r="AG1016">
        <v>3</v>
      </c>
      <c r="AH1016">
        <v>3</v>
      </c>
      <c r="AI1016">
        <v>3</v>
      </c>
      <c r="AJ1016">
        <v>4</v>
      </c>
      <c r="AK1016">
        <v>3</v>
      </c>
      <c r="AL1016">
        <v>3</v>
      </c>
      <c r="AM1016">
        <v>3</v>
      </c>
      <c r="AN1016">
        <v>3</v>
      </c>
      <c r="AO1016">
        <v>3</v>
      </c>
      <c r="AP1016">
        <v>3</v>
      </c>
      <c r="AQ1016">
        <v>3</v>
      </c>
      <c r="AR1016">
        <v>3</v>
      </c>
      <c r="AS1016">
        <v>3</v>
      </c>
      <c r="AT1016">
        <v>3</v>
      </c>
      <c r="AU1016">
        <v>2</v>
      </c>
      <c r="AV1016">
        <v>2</v>
      </c>
      <c r="AW1016">
        <v>3</v>
      </c>
      <c r="AX1016">
        <v>4</v>
      </c>
      <c r="AY1016">
        <v>4</v>
      </c>
      <c r="AZ1016">
        <v>3</v>
      </c>
      <c r="BA1016">
        <v>3</v>
      </c>
      <c r="BB1016">
        <v>4</v>
      </c>
      <c r="BC1016">
        <v>3</v>
      </c>
      <c r="BD1016">
        <v>4</v>
      </c>
      <c r="BE1016">
        <v>2</v>
      </c>
      <c r="BF1016">
        <v>3</v>
      </c>
      <c r="BG1016">
        <v>2</v>
      </c>
      <c r="BH1016">
        <v>3</v>
      </c>
      <c r="BI1016">
        <v>2</v>
      </c>
      <c r="BJ1016">
        <v>3</v>
      </c>
      <c r="BK1016">
        <v>3</v>
      </c>
      <c r="BL1016">
        <v>4</v>
      </c>
      <c r="BM1016">
        <v>4</v>
      </c>
      <c r="BN1016">
        <v>3</v>
      </c>
      <c r="BO1016">
        <v>2</v>
      </c>
      <c r="BP1016">
        <v>3</v>
      </c>
      <c r="BQ1016">
        <v>3</v>
      </c>
      <c r="BR1016">
        <v>4</v>
      </c>
      <c r="BS1016">
        <v>4</v>
      </c>
      <c r="BT1016">
        <v>3</v>
      </c>
      <c r="BU1016">
        <v>4</v>
      </c>
      <c r="BV1016">
        <v>2</v>
      </c>
      <c r="BW1016">
        <v>2</v>
      </c>
      <c r="BX1016">
        <v>2</v>
      </c>
      <c r="BY1016">
        <v>0.30599999999999999</v>
      </c>
      <c r="BZ1016">
        <v>0.222</v>
      </c>
      <c r="CA1016">
        <v>50</v>
      </c>
      <c r="CB1016">
        <v>1</v>
      </c>
      <c r="CC1016">
        <v>279</v>
      </c>
      <c r="CD1016">
        <v>10</v>
      </c>
      <c r="CE1016" t="s">
        <v>123</v>
      </c>
      <c r="CF1016" t="s">
        <v>123</v>
      </c>
      <c r="CG1016">
        <v>0</v>
      </c>
      <c r="CH1016">
        <v>0</v>
      </c>
      <c r="CI1016">
        <v>0</v>
      </c>
      <c r="CJ1016">
        <v>0</v>
      </c>
      <c r="CK1016">
        <v>99</v>
      </c>
      <c r="CL1016">
        <v>9</v>
      </c>
      <c r="CM1016">
        <v>15</v>
      </c>
      <c r="CN1016">
        <v>99</v>
      </c>
      <c r="CO1016">
        <v>12</v>
      </c>
      <c r="CP1016">
        <v>1</v>
      </c>
      <c r="CQ1016">
        <v>9</v>
      </c>
      <c r="CR1016">
        <v>1</v>
      </c>
      <c r="CS1016">
        <v>0</v>
      </c>
      <c r="CT1016">
        <v>0</v>
      </c>
      <c r="CU1016" t="s">
        <v>123</v>
      </c>
      <c r="CV1016" t="s">
        <v>123</v>
      </c>
      <c r="CW1016" s="1">
        <v>17</v>
      </c>
      <c r="CX1016" s="1">
        <v>0</v>
      </c>
      <c r="CY1016" s="11">
        <v>7</v>
      </c>
      <c r="CZ1016" t="s">
        <v>123</v>
      </c>
      <c r="DA1016" t="s">
        <v>123</v>
      </c>
      <c r="DB1016" t="s">
        <v>123</v>
      </c>
      <c r="DC1016" t="s">
        <v>123</v>
      </c>
      <c r="DD1016" t="s">
        <v>123</v>
      </c>
      <c r="DE1016">
        <v>31</v>
      </c>
      <c r="DF1016">
        <v>12</v>
      </c>
    </row>
    <row r="1017" spans="1:111" x14ac:dyDescent="0.2">
      <c r="A1017" s="6" t="s">
        <v>875</v>
      </c>
      <c r="B1017" s="6" t="s">
        <v>115</v>
      </c>
      <c r="C1017" t="s">
        <v>120</v>
      </c>
      <c r="D1017" s="6" t="s">
        <v>120</v>
      </c>
      <c r="E1017" t="s">
        <v>121</v>
      </c>
      <c r="F1017" t="s">
        <v>106</v>
      </c>
      <c r="G1017" t="s">
        <v>111</v>
      </c>
      <c r="H1017" t="s">
        <v>123</v>
      </c>
      <c r="I1017">
        <v>1</v>
      </c>
      <c r="J1017">
        <v>1</v>
      </c>
      <c r="K1017" s="7">
        <v>23.47</v>
      </c>
      <c r="L1017">
        <v>1</v>
      </c>
      <c r="M1017">
        <v>1</v>
      </c>
      <c r="N1017">
        <v>1</v>
      </c>
      <c r="O1017">
        <v>1</v>
      </c>
      <c r="P1017">
        <v>1</v>
      </c>
      <c r="Q1017">
        <v>4</v>
      </c>
      <c r="R1017">
        <v>3</v>
      </c>
      <c r="S1017">
        <v>2</v>
      </c>
      <c r="T1017">
        <v>4</v>
      </c>
      <c r="U1017">
        <v>5</v>
      </c>
      <c r="V1017">
        <v>3</v>
      </c>
      <c r="W1017">
        <v>4</v>
      </c>
      <c r="X1017">
        <v>5</v>
      </c>
      <c r="Y1017">
        <v>4</v>
      </c>
      <c r="Z1017">
        <v>3</v>
      </c>
      <c r="AA1017">
        <v>4</v>
      </c>
      <c r="AB1017">
        <v>2</v>
      </c>
      <c r="AC1017">
        <v>4</v>
      </c>
      <c r="AD1017">
        <v>3</v>
      </c>
      <c r="AE1017">
        <v>3</v>
      </c>
      <c r="AF1017">
        <v>4</v>
      </c>
      <c r="AG1017">
        <v>5</v>
      </c>
      <c r="AH1017">
        <v>2</v>
      </c>
      <c r="AI1017">
        <v>4</v>
      </c>
      <c r="AJ1017">
        <v>3</v>
      </c>
      <c r="AK1017">
        <v>3</v>
      </c>
      <c r="AL1017">
        <v>2</v>
      </c>
      <c r="AM1017">
        <v>3</v>
      </c>
      <c r="AN1017">
        <v>4</v>
      </c>
      <c r="AO1017">
        <v>4</v>
      </c>
      <c r="AP1017">
        <v>3</v>
      </c>
      <c r="AQ1017">
        <v>4</v>
      </c>
      <c r="AR1017">
        <v>4</v>
      </c>
      <c r="AS1017">
        <v>3</v>
      </c>
      <c r="AT1017">
        <v>5</v>
      </c>
      <c r="AU1017">
        <v>3</v>
      </c>
      <c r="AV1017">
        <v>3</v>
      </c>
      <c r="AW1017">
        <v>2</v>
      </c>
      <c r="AX1017">
        <v>3</v>
      </c>
      <c r="AY1017">
        <v>4</v>
      </c>
      <c r="AZ1017">
        <v>4</v>
      </c>
      <c r="BA1017">
        <v>3</v>
      </c>
      <c r="BB1017">
        <v>1</v>
      </c>
      <c r="BC1017">
        <v>3</v>
      </c>
      <c r="BD1017">
        <v>4</v>
      </c>
      <c r="BE1017">
        <v>5</v>
      </c>
      <c r="BF1017">
        <v>4</v>
      </c>
      <c r="BG1017">
        <v>2</v>
      </c>
      <c r="BH1017">
        <v>4</v>
      </c>
      <c r="BI1017">
        <v>4</v>
      </c>
      <c r="BJ1017">
        <v>3</v>
      </c>
      <c r="BK1017">
        <v>3</v>
      </c>
      <c r="BL1017">
        <v>3</v>
      </c>
      <c r="BM1017">
        <v>4</v>
      </c>
      <c r="BN1017">
        <v>3</v>
      </c>
      <c r="BO1017">
        <v>4</v>
      </c>
      <c r="BP1017">
        <v>3</v>
      </c>
      <c r="BQ1017">
        <v>3</v>
      </c>
      <c r="BR1017">
        <v>3</v>
      </c>
      <c r="BS1017">
        <v>4</v>
      </c>
      <c r="BT1017">
        <v>3</v>
      </c>
      <c r="BU1017">
        <v>2</v>
      </c>
      <c r="BV1017">
        <v>4</v>
      </c>
      <c r="BW1017">
        <v>3</v>
      </c>
      <c r="BX1017">
        <v>2</v>
      </c>
      <c r="BY1017">
        <v>0.51400000000000001</v>
      </c>
      <c r="BZ1017">
        <v>0.11899999999999999</v>
      </c>
      <c r="CA1017">
        <v>58</v>
      </c>
      <c r="CB1017">
        <v>2</v>
      </c>
      <c r="CC1017">
        <v>278</v>
      </c>
      <c r="CD1017">
        <v>2</v>
      </c>
      <c r="CE1017" t="s">
        <v>123</v>
      </c>
      <c r="CF1017" t="s">
        <v>123</v>
      </c>
      <c r="CG1017" t="s">
        <v>123</v>
      </c>
      <c r="CH1017" t="s">
        <v>123</v>
      </c>
      <c r="CI1017" t="s">
        <v>123</v>
      </c>
      <c r="CJ1017" t="s">
        <v>123</v>
      </c>
      <c r="CK1017">
        <v>9</v>
      </c>
      <c r="CL1017">
        <v>8</v>
      </c>
      <c r="CM1017">
        <v>13</v>
      </c>
      <c r="CN1017">
        <v>0</v>
      </c>
      <c r="CO1017">
        <v>18</v>
      </c>
      <c r="CP1017">
        <v>3</v>
      </c>
      <c r="CQ1017">
        <v>7</v>
      </c>
      <c r="CR1017">
        <v>1</v>
      </c>
      <c r="CS1017">
        <v>0</v>
      </c>
      <c r="CT1017">
        <v>0</v>
      </c>
      <c r="CU1017" t="s">
        <v>123</v>
      </c>
      <c r="CV1017" t="s">
        <v>123</v>
      </c>
      <c r="CW1017" s="8" t="s">
        <v>123</v>
      </c>
      <c r="CX1017" s="8" t="s">
        <v>123</v>
      </c>
      <c r="CY1017" s="11" t="s">
        <v>123</v>
      </c>
      <c r="CZ1017">
        <v>1</v>
      </c>
      <c r="DA1017">
        <v>5</v>
      </c>
      <c r="DB1017">
        <v>0</v>
      </c>
      <c r="DC1017">
        <v>0</v>
      </c>
      <c r="DD1017">
        <v>1</v>
      </c>
      <c r="DE1017" t="s">
        <v>123</v>
      </c>
      <c r="DF1017" s="9" t="s">
        <v>123</v>
      </c>
    </row>
    <row r="1018" spans="1:111" x14ac:dyDescent="0.2">
      <c r="A1018" s="6" t="s">
        <v>876</v>
      </c>
      <c r="B1018" s="6" t="s">
        <v>115</v>
      </c>
      <c r="C1018" t="s">
        <v>120</v>
      </c>
      <c r="D1018" s="6" t="s">
        <v>123</v>
      </c>
      <c r="E1018" t="s">
        <v>121</v>
      </c>
      <c r="F1018" t="s">
        <v>106</v>
      </c>
      <c r="G1018" t="s">
        <v>107</v>
      </c>
      <c r="H1018" t="s">
        <v>123</v>
      </c>
      <c r="I1018">
        <v>1</v>
      </c>
      <c r="J1018">
        <v>1</v>
      </c>
      <c r="K1018" s="7">
        <v>39.83</v>
      </c>
      <c r="L1018">
        <v>1</v>
      </c>
      <c r="M1018">
        <v>1</v>
      </c>
      <c r="N1018">
        <v>1</v>
      </c>
      <c r="O1018">
        <v>1</v>
      </c>
      <c r="P1018">
        <v>1</v>
      </c>
      <c r="Q1018">
        <v>2</v>
      </c>
      <c r="R1018">
        <v>3</v>
      </c>
      <c r="S1018">
        <v>1</v>
      </c>
      <c r="T1018">
        <v>4</v>
      </c>
      <c r="U1018">
        <v>4</v>
      </c>
      <c r="V1018">
        <v>4</v>
      </c>
      <c r="W1018">
        <v>4</v>
      </c>
      <c r="X1018">
        <v>4</v>
      </c>
      <c r="Y1018">
        <v>2</v>
      </c>
      <c r="Z1018">
        <v>1</v>
      </c>
      <c r="AA1018">
        <v>3</v>
      </c>
      <c r="AB1018">
        <v>1</v>
      </c>
      <c r="AC1018">
        <v>4</v>
      </c>
      <c r="AD1018">
        <v>1</v>
      </c>
      <c r="AE1018">
        <v>3</v>
      </c>
      <c r="AF1018">
        <v>4</v>
      </c>
      <c r="AG1018">
        <v>4</v>
      </c>
      <c r="AH1018">
        <v>2</v>
      </c>
      <c r="AI1018">
        <v>4</v>
      </c>
      <c r="AJ1018">
        <v>4</v>
      </c>
      <c r="AK1018">
        <v>4</v>
      </c>
      <c r="AL1018">
        <v>4</v>
      </c>
      <c r="AM1018">
        <v>3</v>
      </c>
      <c r="AN1018">
        <v>2</v>
      </c>
      <c r="AO1018">
        <v>1</v>
      </c>
      <c r="AP1018">
        <v>4</v>
      </c>
      <c r="AQ1018">
        <v>3</v>
      </c>
      <c r="AR1018">
        <v>1</v>
      </c>
      <c r="AS1018">
        <v>2</v>
      </c>
      <c r="AT1018">
        <v>4</v>
      </c>
      <c r="AU1018">
        <v>1</v>
      </c>
      <c r="AV1018">
        <v>1</v>
      </c>
      <c r="AW1018">
        <v>3</v>
      </c>
      <c r="AX1018">
        <v>4</v>
      </c>
      <c r="AY1018">
        <v>3</v>
      </c>
      <c r="AZ1018">
        <v>2</v>
      </c>
      <c r="BA1018">
        <v>4</v>
      </c>
      <c r="BB1018">
        <v>2</v>
      </c>
      <c r="BC1018">
        <v>1</v>
      </c>
      <c r="BD1018">
        <v>5</v>
      </c>
      <c r="BE1018">
        <v>4</v>
      </c>
      <c r="BF1018">
        <v>4</v>
      </c>
      <c r="BG1018">
        <v>2</v>
      </c>
      <c r="BH1018">
        <v>2</v>
      </c>
      <c r="BI1018">
        <v>2</v>
      </c>
      <c r="BJ1018">
        <v>3</v>
      </c>
      <c r="BK1018">
        <v>2</v>
      </c>
      <c r="BL1018">
        <v>2</v>
      </c>
      <c r="BM1018">
        <v>4</v>
      </c>
      <c r="BN1018">
        <v>3</v>
      </c>
      <c r="BO1018">
        <v>3</v>
      </c>
      <c r="BP1018">
        <v>2</v>
      </c>
      <c r="BQ1018">
        <v>4</v>
      </c>
      <c r="BR1018">
        <v>4</v>
      </c>
      <c r="BS1018">
        <v>4</v>
      </c>
      <c r="BT1018">
        <v>2</v>
      </c>
      <c r="BU1018">
        <v>2</v>
      </c>
      <c r="BV1018">
        <v>4</v>
      </c>
      <c r="BW1018">
        <v>2</v>
      </c>
      <c r="BX1018">
        <v>3</v>
      </c>
      <c r="BY1018">
        <v>0.29799999999999999</v>
      </c>
      <c r="BZ1018" t="s">
        <v>123</v>
      </c>
      <c r="CA1018">
        <v>60</v>
      </c>
      <c r="CB1018">
        <v>0</v>
      </c>
      <c r="CC1018">
        <v>280</v>
      </c>
      <c r="CD1018">
        <v>0</v>
      </c>
      <c r="CE1018" t="s">
        <v>123</v>
      </c>
      <c r="CF1018" t="s">
        <v>123</v>
      </c>
      <c r="CG1018" t="s">
        <v>123</v>
      </c>
      <c r="CH1018" t="s">
        <v>123</v>
      </c>
      <c r="CI1018" t="s">
        <v>123</v>
      </c>
      <c r="CJ1018" t="s">
        <v>123</v>
      </c>
      <c r="CK1018">
        <v>99</v>
      </c>
      <c r="CL1018">
        <v>99</v>
      </c>
      <c r="CM1018">
        <v>15</v>
      </c>
      <c r="CN1018">
        <v>99</v>
      </c>
      <c r="CO1018">
        <v>18</v>
      </c>
      <c r="CP1018">
        <v>3</v>
      </c>
      <c r="CQ1018">
        <v>7</v>
      </c>
      <c r="CR1018">
        <v>1</v>
      </c>
      <c r="CS1018">
        <v>0</v>
      </c>
      <c r="CT1018">
        <v>0</v>
      </c>
      <c r="CU1018" t="s">
        <v>123</v>
      </c>
      <c r="CV1018" t="s">
        <v>123</v>
      </c>
      <c r="CW1018" s="8" t="s">
        <v>123</v>
      </c>
      <c r="CX1018" s="8" t="s">
        <v>123</v>
      </c>
      <c r="CY1018" s="11" t="s">
        <v>123</v>
      </c>
      <c r="CZ1018">
        <v>3</v>
      </c>
      <c r="DA1018">
        <v>6</v>
      </c>
      <c r="DB1018">
        <v>0</v>
      </c>
      <c r="DC1018">
        <v>1</v>
      </c>
      <c r="DD1018">
        <v>1</v>
      </c>
      <c r="DE1018" t="s">
        <v>123</v>
      </c>
      <c r="DF1018" s="9" t="s">
        <v>123</v>
      </c>
    </row>
    <row r="1019" spans="1:111" x14ac:dyDescent="0.2">
      <c r="A1019" t="s">
        <v>877</v>
      </c>
      <c r="B1019" t="s">
        <v>115</v>
      </c>
      <c r="C1019" t="s">
        <v>112</v>
      </c>
      <c r="D1019" t="s">
        <v>105</v>
      </c>
      <c r="E1019" t="s">
        <v>105</v>
      </c>
      <c r="F1019" t="s">
        <v>106</v>
      </c>
      <c r="G1019" t="s">
        <v>108</v>
      </c>
      <c r="H1019" t="s">
        <v>123</v>
      </c>
      <c r="I1019">
        <v>1</v>
      </c>
      <c r="J1019">
        <v>1</v>
      </c>
      <c r="K1019">
        <v>55.4</v>
      </c>
      <c r="L1019">
        <v>0</v>
      </c>
      <c r="M1019">
        <v>2</v>
      </c>
      <c r="N1019">
        <v>1</v>
      </c>
      <c r="O1019">
        <v>1</v>
      </c>
      <c r="P1019">
        <v>1</v>
      </c>
      <c r="Q1019">
        <v>1</v>
      </c>
      <c r="R1019">
        <v>4</v>
      </c>
      <c r="S1019">
        <v>3</v>
      </c>
      <c r="T1019">
        <v>4</v>
      </c>
      <c r="U1019">
        <v>3</v>
      </c>
      <c r="V1019">
        <v>3</v>
      </c>
      <c r="W1019">
        <v>4</v>
      </c>
      <c r="X1019">
        <v>4</v>
      </c>
      <c r="Y1019">
        <v>3</v>
      </c>
      <c r="Z1019">
        <v>4</v>
      </c>
      <c r="AA1019">
        <v>4</v>
      </c>
      <c r="AB1019">
        <v>4</v>
      </c>
      <c r="AC1019">
        <v>1</v>
      </c>
      <c r="AD1019">
        <v>4</v>
      </c>
      <c r="AE1019">
        <v>3</v>
      </c>
      <c r="AF1019">
        <v>1</v>
      </c>
      <c r="AG1019">
        <v>5</v>
      </c>
      <c r="AH1019">
        <v>3</v>
      </c>
      <c r="AI1019">
        <v>4</v>
      </c>
      <c r="AJ1019">
        <v>4</v>
      </c>
      <c r="AK1019">
        <v>4</v>
      </c>
      <c r="AL1019">
        <v>3</v>
      </c>
      <c r="AM1019">
        <v>4</v>
      </c>
      <c r="AN1019">
        <v>2</v>
      </c>
      <c r="AO1019">
        <v>3</v>
      </c>
      <c r="AP1019">
        <v>4</v>
      </c>
      <c r="AQ1019">
        <v>3</v>
      </c>
      <c r="AR1019">
        <v>3</v>
      </c>
      <c r="AS1019">
        <v>2</v>
      </c>
      <c r="AT1019">
        <v>3</v>
      </c>
      <c r="AU1019">
        <v>2</v>
      </c>
      <c r="AV1019">
        <v>3</v>
      </c>
      <c r="AW1019">
        <v>2</v>
      </c>
      <c r="AX1019">
        <v>3</v>
      </c>
      <c r="AY1019">
        <v>3</v>
      </c>
      <c r="AZ1019">
        <v>4</v>
      </c>
      <c r="BA1019">
        <v>3</v>
      </c>
      <c r="BB1019">
        <v>1</v>
      </c>
      <c r="BC1019">
        <v>2</v>
      </c>
      <c r="BD1019">
        <v>4</v>
      </c>
      <c r="BE1019">
        <v>4</v>
      </c>
      <c r="BF1019">
        <v>4</v>
      </c>
      <c r="BG1019">
        <v>2</v>
      </c>
      <c r="BH1019">
        <v>2</v>
      </c>
      <c r="BI1019">
        <v>2</v>
      </c>
      <c r="BJ1019">
        <v>2</v>
      </c>
      <c r="BK1019">
        <v>4</v>
      </c>
      <c r="BL1019">
        <v>2</v>
      </c>
      <c r="BM1019">
        <v>4</v>
      </c>
      <c r="BN1019">
        <v>3</v>
      </c>
      <c r="BO1019">
        <v>3</v>
      </c>
      <c r="BP1019">
        <v>3</v>
      </c>
      <c r="BQ1019">
        <v>5</v>
      </c>
      <c r="BR1019">
        <v>3</v>
      </c>
      <c r="BS1019">
        <v>4</v>
      </c>
      <c r="BT1019">
        <v>4</v>
      </c>
      <c r="BU1019">
        <v>2</v>
      </c>
      <c r="BV1019">
        <v>3</v>
      </c>
      <c r="BW1019">
        <v>1</v>
      </c>
      <c r="BX1019">
        <v>5</v>
      </c>
      <c r="BY1019">
        <v>0.35199999999999998</v>
      </c>
      <c r="BZ1019" t="s">
        <v>123</v>
      </c>
      <c r="CA1019">
        <v>60</v>
      </c>
      <c r="CB1019">
        <v>0</v>
      </c>
      <c r="CC1019">
        <v>280</v>
      </c>
      <c r="CD1019">
        <v>0</v>
      </c>
      <c r="CE1019" t="s">
        <v>123</v>
      </c>
      <c r="CF1019" t="s">
        <v>123</v>
      </c>
      <c r="CG1019">
        <v>0</v>
      </c>
      <c r="CH1019">
        <v>0</v>
      </c>
      <c r="CI1019">
        <v>0</v>
      </c>
      <c r="CJ1019">
        <v>0</v>
      </c>
      <c r="CK1019">
        <v>99</v>
      </c>
      <c r="CL1019">
        <v>4</v>
      </c>
      <c r="CM1019">
        <v>99</v>
      </c>
      <c r="CN1019">
        <v>99</v>
      </c>
      <c r="CO1019">
        <v>18</v>
      </c>
      <c r="CP1019">
        <v>1</v>
      </c>
      <c r="CQ1019">
        <v>5</v>
      </c>
      <c r="CR1019">
        <v>1</v>
      </c>
      <c r="CS1019">
        <v>0</v>
      </c>
      <c r="CT1019">
        <v>0</v>
      </c>
      <c r="CU1019" t="s">
        <v>123</v>
      </c>
      <c r="CV1019" t="s">
        <v>123</v>
      </c>
      <c r="CW1019" s="1">
        <v>18</v>
      </c>
      <c r="CX1019" s="1">
        <v>7</v>
      </c>
      <c r="CY1019" s="11">
        <v>7</v>
      </c>
      <c r="CZ1019" t="s">
        <v>123</v>
      </c>
      <c r="DA1019" t="s">
        <v>123</v>
      </c>
      <c r="DB1019" t="s">
        <v>123</v>
      </c>
      <c r="DC1019" t="s">
        <v>123</v>
      </c>
      <c r="DD1019" t="s">
        <v>123</v>
      </c>
      <c r="DE1019">
        <v>25</v>
      </c>
      <c r="DF1019">
        <v>7</v>
      </c>
    </row>
    <row r="1020" spans="1:111" x14ac:dyDescent="0.2">
      <c r="A1020" s="6" t="s">
        <v>878</v>
      </c>
      <c r="B1020" s="6" t="s">
        <v>115</v>
      </c>
      <c r="C1020" t="s">
        <v>128</v>
      </c>
      <c r="D1020" s="10" t="s">
        <v>128</v>
      </c>
      <c r="E1020" t="s">
        <v>129</v>
      </c>
      <c r="F1020" t="s">
        <v>106</v>
      </c>
      <c r="G1020" t="s">
        <v>109</v>
      </c>
      <c r="H1020" t="s">
        <v>123</v>
      </c>
      <c r="I1020">
        <v>1</v>
      </c>
      <c r="J1020">
        <v>1</v>
      </c>
      <c r="K1020" s="7">
        <v>47.21</v>
      </c>
      <c r="L1020">
        <v>0</v>
      </c>
      <c r="M1020">
        <v>1</v>
      </c>
      <c r="N1020">
        <v>1</v>
      </c>
      <c r="O1020">
        <v>1</v>
      </c>
      <c r="P1020">
        <v>1</v>
      </c>
      <c r="Q1020">
        <v>4</v>
      </c>
      <c r="R1020">
        <v>3</v>
      </c>
      <c r="S1020">
        <v>3</v>
      </c>
      <c r="T1020">
        <v>4</v>
      </c>
      <c r="U1020">
        <v>4</v>
      </c>
      <c r="V1020">
        <v>3</v>
      </c>
      <c r="W1020">
        <v>3</v>
      </c>
      <c r="X1020">
        <v>3</v>
      </c>
      <c r="Y1020">
        <v>2</v>
      </c>
      <c r="Z1020">
        <v>3</v>
      </c>
      <c r="AA1020">
        <v>4</v>
      </c>
      <c r="AB1020">
        <v>3</v>
      </c>
      <c r="AC1020">
        <v>2</v>
      </c>
      <c r="AD1020">
        <v>2</v>
      </c>
      <c r="AE1020">
        <v>3</v>
      </c>
      <c r="AF1020">
        <v>2</v>
      </c>
      <c r="AG1020">
        <v>3</v>
      </c>
      <c r="AH1020">
        <v>2</v>
      </c>
      <c r="AI1020">
        <v>3</v>
      </c>
      <c r="AJ1020">
        <v>5</v>
      </c>
      <c r="AK1020">
        <v>4</v>
      </c>
      <c r="AL1020">
        <v>2</v>
      </c>
      <c r="AM1020">
        <v>3</v>
      </c>
      <c r="AN1020">
        <v>2</v>
      </c>
      <c r="AO1020">
        <v>3</v>
      </c>
      <c r="AP1020">
        <v>4</v>
      </c>
      <c r="AQ1020">
        <v>3</v>
      </c>
      <c r="AR1020">
        <v>4</v>
      </c>
      <c r="AS1020">
        <v>2</v>
      </c>
      <c r="AT1020">
        <v>3</v>
      </c>
      <c r="AU1020">
        <v>2</v>
      </c>
      <c r="AV1020">
        <v>2</v>
      </c>
      <c r="AW1020">
        <v>2</v>
      </c>
      <c r="AX1020">
        <v>3</v>
      </c>
      <c r="AY1020">
        <v>4</v>
      </c>
      <c r="AZ1020">
        <v>2</v>
      </c>
      <c r="BA1020">
        <v>2</v>
      </c>
      <c r="BB1020">
        <v>3</v>
      </c>
      <c r="BC1020">
        <v>2</v>
      </c>
      <c r="BD1020">
        <v>4</v>
      </c>
      <c r="BE1020">
        <v>3</v>
      </c>
      <c r="BF1020">
        <v>4</v>
      </c>
      <c r="BG1020">
        <v>2</v>
      </c>
      <c r="BH1020">
        <v>3</v>
      </c>
      <c r="BI1020">
        <v>2</v>
      </c>
      <c r="BJ1020">
        <v>2</v>
      </c>
      <c r="BK1020">
        <v>3</v>
      </c>
      <c r="BL1020">
        <v>3</v>
      </c>
      <c r="BM1020">
        <v>4</v>
      </c>
      <c r="BN1020">
        <v>3</v>
      </c>
      <c r="BO1020">
        <v>1</v>
      </c>
      <c r="BP1020">
        <v>3</v>
      </c>
      <c r="BQ1020">
        <v>4</v>
      </c>
      <c r="BR1020">
        <v>3</v>
      </c>
      <c r="BS1020">
        <v>2</v>
      </c>
      <c r="BT1020">
        <v>3</v>
      </c>
      <c r="BU1020">
        <v>2</v>
      </c>
      <c r="BV1020">
        <v>3</v>
      </c>
      <c r="BW1020">
        <v>3</v>
      </c>
      <c r="BX1020">
        <v>3</v>
      </c>
      <c r="BY1020">
        <v>0.36399999999999999</v>
      </c>
      <c r="BZ1020" t="s">
        <v>123</v>
      </c>
      <c r="CA1020">
        <v>60</v>
      </c>
      <c r="CB1020">
        <v>0</v>
      </c>
      <c r="CC1020">
        <v>280</v>
      </c>
      <c r="CD1020">
        <v>0</v>
      </c>
      <c r="CE1020" t="s">
        <v>123</v>
      </c>
      <c r="CF1020" t="s">
        <v>123</v>
      </c>
      <c r="CG1020">
        <v>0</v>
      </c>
      <c r="CH1020">
        <v>0</v>
      </c>
      <c r="CI1020">
        <v>0</v>
      </c>
      <c r="CJ1020">
        <v>0</v>
      </c>
      <c r="CK1020">
        <v>3</v>
      </c>
      <c r="CL1020">
        <v>3</v>
      </c>
      <c r="CM1020">
        <v>99</v>
      </c>
      <c r="CN1020">
        <v>99</v>
      </c>
      <c r="CO1020">
        <v>16</v>
      </c>
      <c r="CP1020">
        <v>2</v>
      </c>
      <c r="CQ1020">
        <v>5</v>
      </c>
      <c r="CR1020">
        <v>1</v>
      </c>
      <c r="CS1020">
        <v>0</v>
      </c>
      <c r="CT1020">
        <v>0</v>
      </c>
      <c r="CU1020" t="s">
        <v>123</v>
      </c>
      <c r="CV1020" t="s">
        <v>123</v>
      </c>
      <c r="CW1020">
        <v>30</v>
      </c>
      <c r="CX1020">
        <v>12</v>
      </c>
      <c r="CY1020" s="11">
        <v>2</v>
      </c>
      <c r="CZ1020" s="5" t="s">
        <v>123</v>
      </c>
      <c r="DA1020" s="5" t="s">
        <v>123</v>
      </c>
      <c r="DB1020" s="5" t="s">
        <v>123</v>
      </c>
      <c r="DC1020" s="5" t="s">
        <v>123</v>
      </c>
      <c r="DD1020" s="5" t="s">
        <v>123</v>
      </c>
      <c r="DE1020" s="5" t="s">
        <v>123</v>
      </c>
      <c r="DF1020" s="5" t="s">
        <v>123</v>
      </c>
    </row>
    <row r="1021" spans="1:111" x14ac:dyDescent="0.2">
      <c r="A1021" t="s">
        <v>879</v>
      </c>
      <c r="B1021" t="s">
        <v>115</v>
      </c>
      <c r="C1021" t="s">
        <v>120</v>
      </c>
      <c r="D1021" t="s">
        <v>139</v>
      </c>
      <c r="E1021" t="s">
        <v>123</v>
      </c>
      <c r="F1021" t="s">
        <v>106</v>
      </c>
      <c r="G1021" t="s">
        <v>107</v>
      </c>
      <c r="H1021" t="s">
        <v>123</v>
      </c>
      <c r="I1021" t="s">
        <v>123</v>
      </c>
      <c r="J1021" t="s">
        <v>123</v>
      </c>
      <c r="K1021">
        <v>23.88</v>
      </c>
      <c r="L1021">
        <v>1</v>
      </c>
      <c r="M1021">
        <v>1</v>
      </c>
      <c r="N1021">
        <v>1</v>
      </c>
      <c r="O1021">
        <v>1</v>
      </c>
      <c r="P1021">
        <v>1</v>
      </c>
      <c r="Q1021">
        <v>2</v>
      </c>
      <c r="R1021">
        <v>3</v>
      </c>
      <c r="S1021">
        <v>2</v>
      </c>
      <c r="T1021">
        <v>4</v>
      </c>
      <c r="U1021">
        <v>3</v>
      </c>
      <c r="V1021">
        <v>4</v>
      </c>
      <c r="W1021">
        <v>3</v>
      </c>
      <c r="X1021">
        <v>3</v>
      </c>
      <c r="Y1021">
        <v>4</v>
      </c>
      <c r="Z1021">
        <v>2</v>
      </c>
      <c r="AA1021">
        <v>4</v>
      </c>
      <c r="AB1021">
        <v>4</v>
      </c>
      <c r="AC1021">
        <v>4</v>
      </c>
      <c r="AD1021">
        <v>4</v>
      </c>
      <c r="AE1021">
        <v>3</v>
      </c>
      <c r="AF1021">
        <v>3</v>
      </c>
      <c r="AG1021">
        <v>3</v>
      </c>
      <c r="AH1021">
        <v>4</v>
      </c>
      <c r="AI1021">
        <v>4</v>
      </c>
      <c r="AJ1021">
        <v>4</v>
      </c>
      <c r="AK1021">
        <v>5</v>
      </c>
      <c r="AL1021">
        <v>4</v>
      </c>
      <c r="AM1021">
        <v>1</v>
      </c>
      <c r="AN1021">
        <v>5</v>
      </c>
      <c r="AO1021">
        <v>3</v>
      </c>
      <c r="AP1021">
        <v>4</v>
      </c>
      <c r="AQ1021">
        <v>4</v>
      </c>
      <c r="AR1021">
        <v>3</v>
      </c>
      <c r="AS1021">
        <v>3</v>
      </c>
      <c r="AT1021">
        <v>4</v>
      </c>
      <c r="AU1021">
        <v>1</v>
      </c>
      <c r="AV1021">
        <v>4</v>
      </c>
      <c r="AW1021">
        <v>1</v>
      </c>
      <c r="AX1021">
        <v>4</v>
      </c>
      <c r="AY1021">
        <v>4</v>
      </c>
      <c r="AZ1021">
        <v>4</v>
      </c>
      <c r="BA1021">
        <v>3</v>
      </c>
      <c r="BB1021">
        <v>2</v>
      </c>
      <c r="BC1021">
        <v>3</v>
      </c>
      <c r="BD1021">
        <v>4</v>
      </c>
      <c r="BE1021">
        <v>4</v>
      </c>
      <c r="BF1021">
        <v>4</v>
      </c>
      <c r="BG1021">
        <v>5</v>
      </c>
      <c r="BH1021">
        <v>2</v>
      </c>
      <c r="BI1021">
        <v>3</v>
      </c>
      <c r="BJ1021">
        <v>2</v>
      </c>
      <c r="BK1021">
        <v>5</v>
      </c>
      <c r="BL1021">
        <v>2</v>
      </c>
      <c r="BM1021">
        <v>4</v>
      </c>
      <c r="BN1021">
        <v>2</v>
      </c>
      <c r="BO1021">
        <v>3</v>
      </c>
      <c r="BP1021">
        <v>4</v>
      </c>
      <c r="BQ1021">
        <v>4</v>
      </c>
      <c r="BR1021">
        <v>4</v>
      </c>
      <c r="BS1021">
        <v>4</v>
      </c>
      <c r="BT1021">
        <v>4</v>
      </c>
      <c r="BU1021">
        <v>4</v>
      </c>
      <c r="BV1021">
        <v>4</v>
      </c>
      <c r="BW1021">
        <v>3</v>
      </c>
      <c r="BX1021">
        <v>5</v>
      </c>
      <c r="BY1021">
        <v>0.26500000000000001</v>
      </c>
      <c r="BZ1021" t="s">
        <v>123</v>
      </c>
      <c r="CA1021">
        <v>60</v>
      </c>
      <c r="CB1021">
        <v>0</v>
      </c>
      <c r="CC1021">
        <v>280</v>
      </c>
      <c r="CD1021">
        <v>0</v>
      </c>
      <c r="CE1021" t="s">
        <v>123</v>
      </c>
      <c r="CF1021" t="s">
        <v>123</v>
      </c>
      <c r="CG1021">
        <v>0</v>
      </c>
      <c r="CH1021">
        <v>0</v>
      </c>
      <c r="CI1021">
        <v>0</v>
      </c>
      <c r="CJ1021">
        <v>0</v>
      </c>
      <c r="CK1021">
        <v>99</v>
      </c>
      <c r="CL1021">
        <v>2</v>
      </c>
      <c r="CM1021">
        <v>99</v>
      </c>
      <c r="CN1021">
        <v>99</v>
      </c>
      <c r="CO1021">
        <v>14</v>
      </c>
      <c r="CP1021">
        <v>2</v>
      </c>
      <c r="CQ1021">
        <v>5</v>
      </c>
      <c r="CR1021">
        <v>1</v>
      </c>
      <c r="CS1021">
        <v>0</v>
      </c>
      <c r="CT1021">
        <v>0</v>
      </c>
      <c r="CU1021">
        <v>77</v>
      </c>
      <c r="CV1021">
        <v>188</v>
      </c>
      <c r="CW1021" t="s">
        <v>123</v>
      </c>
      <c r="CX1021" t="s">
        <v>123</v>
      </c>
      <c r="CY1021" s="11" t="s">
        <v>123</v>
      </c>
      <c r="CZ1021" t="s">
        <v>123</v>
      </c>
      <c r="DA1021" t="s">
        <v>123</v>
      </c>
      <c r="DB1021" t="s">
        <v>123</v>
      </c>
      <c r="DC1021" t="s">
        <v>123</v>
      </c>
      <c r="DD1021" t="s">
        <v>123</v>
      </c>
      <c r="DE1021" t="s">
        <v>123</v>
      </c>
      <c r="DF1021" t="s">
        <v>123</v>
      </c>
      <c r="DG1021"/>
    </row>
    <row r="1022" spans="1:111" x14ac:dyDescent="0.2">
      <c r="A1022" s="6" t="s">
        <v>880</v>
      </c>
      <c r="B1022" s="6" t="s">
        <v>115</v>
      </c>
      <c r="C1022" t="s">
        <v>128</v>
      </c>
      <c r="D1022" s="10" t="s">
        <v>128</v>
      </c>
      <c r="E1022" t="s">
        <v>129</v>
      </c>
      <c r="F1022" t="s">
        <v>106</v>
      </c>
      <c r="G1022" t="s">
        <v>109</v>
      </c>
      <c r="H1022" t="s">
        <v>123</v>
      </c>
      <c r="I1022">
        <v>1</v>
      </c>
      <c r="J1022">
        <v>0</v>
      </c>
      <c r="K1022" s="7">
        <v>19.34</v>
      </c>
      <c r="L1022">
        <v>1</v>
      </c>
      <c r="M1022">
        <v>1</v>
      </c>
      <c r="N1022">
        <v>1</v>
      </c>
      <c r="O1022">
        <v>1</v>
      </c>
      <c r="P1022">
        <v>1</v>
      </c>
      <c r="Q1022">
        <v>1</v>
      </c>
      <c r="R1022">
        <v>3</v>
      </c>
      <c r="S1022">
        <v>3</v>
      </c>
      <c r="T1022">
        <v>4</v>
      </c>
      <c r="U1022">
        <v>3</v>
      </c>
      <c r="V1022">
        <v>4</v>
      </c>
      <c r="W1022">
        <v>3</v>
      </c>
      <c r="X1022">
        <v>3</v>
      </c>
      <c r="Y1022">
        <v>3</v>
      </c>
      <c r="Z1022">
        <v>1</v>
      </c>
      <c r="AA1022">
        <v>4</v>
      </c>
      <c r="AB1022">
        <v>4</v>
      </c>
      <c r="AC1022">
        <v>3</v>
      </c>
      <c r="AD1022">
        <v>1</v>
      </c>
      <c r="AE1022">
        <v>4</v>
      </c>
      <c r="AF1022">
        <v>2</v>
      </c>
      <c r="AG1022">
        <v>4</v>
      </c>
      <c r="AH1022">
        <v>3</v>
      </c>
      <c r="AI1022">
        <v>3</v>
      </c>
      <c r="AJ1022">
        <v>3</v>
      </c>
      <c r="AK1022">
        <v>4</v>
      </c>
      <c r="AL1022">
        <v>3</v>
      </c>
      <c r="AM1022">
        <v>5</v>
      </c>
      <c r="AN1022">
        <v>3</v>
      </c>
      <c r="AO1022">
        <v>2</v>
      </c>
      <c r="AP1022">
        <v>5</v>
      </c>
      <c r="AQ1022">
        <v>4</v>
      </c>
      <c r="AR1022">
        <v>5</v>
      </c>
      <c r="AS1022">
        <v>4</v>
      </c>
      <c r="AT1022">
        <v>4</v>
      </c>
      <c r="AU1022">
        <v>3</v>
      </c>
      <c r="AV1022">
        <v>2</v>
      </c>
      <c r="AW1022">
        <v>3</v>
      </c>
      <c r="AX1022">
        <v>4</v>
      </c>
      <c r="AY1022">
        <v>2</v>
      </c>
      <c r="AZ1022">
        <v>3</v>
      </c>
      <c r="BA1022">
        <v>2</v>
      </c>
      <c r="BB1022">
        <v>3</v>
      </c>
      <c r="BC1022">
        <v>3</v>
      </c>
      <c r="BD1022">
        <v>3</v>
      </c>
      <c r="BE1022">
        <v>4</v>
      </c>
      <c r="BF1022">
        <v>4</v>
      </c>
      <c r="BG1022">
        <v>1</v>
      </c>
      <c r="BH1022">
        <v>3</v>
      </c>
      <c r="BI1022">
        <v>1</v>
      </c>
      <c r="BJ1022">
        <v>1</v>
      </c>
      <c r="BK1022">
        <v>3</v>
      </c>
      <c r="BL1022">
        <v>3</v>
      </c>
      <c r="BM1022">
        <v>4</v>
      </c>
      <c r="BN1022">
        <v>2</v>
      </c>
      <c r="BO1022">
        <v>3</v>
      </c>
      <c r="BP1022">
        <v>1</v>
      </c>
      <c r="BQ1022">
        <v>4</v>
      </c>
      <c r="BR1022">
        <v>4</v>
      </c>
      <c r="BS1022">
        <v>4</v>
      </c>
      <c r="BT1022">
        <v>4</v>
      </c>
      <c r="BU1022">
        <v>2</v>
      </c>
      <c r="BV1022">
        <v>3</v>
      </c>
      <c r="BW1022">
        <v>2</v>
      </c>
      <c r="BX1022">
        <v>4</v>
      </c>
      <c r="BY1022">
        <v>0.27800000000000002</v>
      </c>
      <c r="BZ1022" t="s">
        <v>123</v>
      </c>
      <c r="CA1022">
        <v>60</v>
      </c>
      <c r="CB1022">
        <v>0</v>
      </c>
      <c r="CC1022">
        <v>280</v>
      </c>
      <c r="CD1022">
        <v>0</v>
      </c>
      <c r="CE1022" t="s">
        <v>123</v>
      </c>
      <c r="CF1022" t="s">
        <v>123</v>
      </c>
      <c r="CG1022">
        <v>0</v>
      </c>
      <c r="CH1022">
        <v>0</v>
      </c>
      <c r="CI1022">
        <v>0</v>
      </c>
      <c r="CJ1022">
        <v>0</v>
      </c>
      <c r="CK1022">
        <v>4</v>
      </c>
      <c r="CL1022">
        <v>99</v>
      </c>
      <c r="CM1022">
        <v>99</v>
      </c>
      <c r="CN1022">
        <v>99</v>
      </c>
      <c r="CO1022">
        <v>10</v>
      </c>
      <c r="CP1022">
        <v>1</v>
      </c>
      <c r="CQ1022">
        <v>7</v>
      </c>
      <c r="CR1022">
        <v>1</v>
      </c>
      <c r="CS1022">
        <v>0</v>
      </c>
      <c r="CT1022">
        <v>0</v>
      </c>
      <c r="CU1022" t="s">
        <v>123</v>
      </c>
      <c r="CV1022" t="s">
        <v>123</v>
      </c>
      <c r="CW1022">
        <v>42</v>
      </c>
      <c r="CX1022">
        <v>14</v>
      </c>
      <c r="CY1022" s="11">
        <v>2</v>
      </c>
      <c r="CZ1022" s="5" t="s">
        <v>123</v>
      </c>
      <c r="DA1022" s="5" t="s">
        <v>123</v>
      </c>
      <c r="DB1022" s="5" t="s">
        <v>123</v>
      </c>
      <c r="DC1022" s="5" t="s">
        <v>123</v>
      </c>
      <c r="DD1022" s="5" t="s">
        <v>123</v>
      </c>
      <c r="DE1022" s="5" t="s">
        <v>123</v>
      </c>
      <c r="DF1022" s="5" t="s">
        <v>123</v>
      </c>
    </row>
    <row r="1023" spans="1:111" x14ac:dyDescent="0.2">
      <c r="A1023" t="s">
        <v>881</v>
      </c>
      <c r="B1023" t="s">
        <v>115</v>
      </c>
      <c r="C1023" t="s">
        <v>123</v>
      </c>
      <c r="D1023" t="s">
        <v>139</v>
      </c>
      <c r="E1023" t="s">
        <v>123</v>
      </c>
      <c r="F1023" t="s">
        <v>106</v>
      </c>
      <c r="G1023" t="s">
        <v>109</v>
      </c>
      <c r="H1023" t="s">
        <v>123</v>
      </c>
      <c r="I1023" t="s">
        <v>123</v>
      </c>
      <c r="J1023" t="s">
        <v>123</v>
      </c>
      <c r="K1023">
        <v>32.020000000000003</v>
      </c>
      <c r="L1023">
        <v>0</v>
      </c>
      <c r="M1023">
        <v>1</v>
      </c>
      <c r="N1023">
        <v>1</v>
      </c>
      <c r="O1023">
        <v>1</v>
      </c>
      <c r="P1023">
        <v>1</v>
      </c>
      <c r="Q1023">
        <v>3</v>
      </c>
      <c r="R1023">
        <v>2</v>
      </c>
      <c r="S1023">
        <v>4</v>
      </c>
      <c r="T1023">
        <v>5</v>
      </c>
      <c r="U1023">
        <v>5</v>
      </c>
      <c r="V1023">
        <v>4</v>
      </c>
      <c r="W1023">
        <v>3</v>
      </c>
      <c r="X1023">
        <v>4</v>
      </c>
      <c r="Y1023">
        <v>1</v>
      </c>
      <c r="Z1023">
        <v>5</v>
      </c>
      <c r="AA1023">
        <v>2</v>
      </c>
      <c r="AB1023">
        <v>2</v>
      </c>
      <c r="AC1023">
        <v>1</v>
      </c>
      <c r="AD1023">
        <v>1</v>
      </c>
      <c r="AE1023">
        <v>1</v>
      </c>
      <c r="AF1023">
        <v>1</v>
      </c>
      <c r="AG1023">
        <v>4</v>
      </c>
      <c r="AH1023">
        <v>2</v>
      </c>
      <c r="AI1023">
        <v>5</v>
      </c>
      <c r="AJ1023">
        <v>5</v>
      </c>
      <c r="AK1023">
        <v>3</v>
      </c>
      <c r="AL1023">
        <v>2</v>
      </c>
      <c r="AM1023">
        <v>4</v>
      </c>
      <c r="AN1023">
        <v>2</v>
      </c>
      <c r="AO1023">
        <v>3</v>
      </c>
      <c r="AP1023">
        <v>4</v>
      </c>
      <c r="AQ1023">
        <v>4</v>
      </c>
      <c r="AR1023">
        <v>1</v>
      </c>
      <c r="AS1023">
        <v>1</v>
      </c>
      <c r="AT1023">
        <v>1</v>
      </c>
      <c r="AU1023">
        <v>1</v>
      </c>
      <c r="AV1023">
        <v>1</v>
      </c>
      <c r="AW1023">
        <v>1</v>
      </c>
      <c r="AX1023">
        <v>4</v>
      </c>
      <c r="AY1023">
        <v>5</v>
      </c>
      <c r="AZ1023">
        <v>2</v>
      </c>
      <c r="BA1023">
        <v>3</v>
      </c>
      <c r="BB1023">
        <v>2</v>
      </c>
      <c r="BC1023">
        <v>1</v>
      </c>
      <c r="BD1023">
        <v>5</v>
      </c>
      <c r="BE1023">
        <v>1</v>
      </c>
      <c r="BF1023">
        <v>2</v>
      </c>
      <c r="BG1023">
        <v>2</v>
      </c>
      <c r="BH1023">
        <v>1</v>
      </c>
      <c r="BI1023">
        <v>1</v>
      </c>
      <c r="BJ1023">
        <v>1</v>
      </c>
      <c r="BK1023">
        <v>1</v>
      </c>
      <c r="BL1023">
        <v>3</v>
      </c>
      <c r="BM1023">
        <v>5</v>
      </c>
      <c r="BN1023">
        <v>4</v>
      </c>
      <c r="BO1023">
        <v>1</v>
      </c>
      <c r="BP1023">
        <v>3</v>
      </c>
      <c r="BQ1023">
        <v>4</v>
      </c>
      <c r="BR1023">
        <v>1</v>
      </c>
      <c r="BS1023">
        <v>2</v>
      </c>
      <c r="BT1023">
        <v>2</v>
      </c>
      <c r="BU1023">
        <v>4</v>
      </c>
      <c r="BV1023">
        <v>2</v>
      </c>
      <c r="BW1023">
        <v>1</v>
      </c>
      <c r="BX1023">
        <v>2</v>
      </c>
      <c r="BY1023">
        <v>0.379</v>
      </c>
      <c r="BZ1023" t="s">
        <v>123</v>
      </c>
      <c r="CA1023">
        <v>60</v>
      </c>
      <c r="CB1023">
        <v>0</v>
      </c>
      <c r="CC1023">
        <v>280</v>
      </c>
      <c r="CD1023">
        <v>0</v>
      </c>
      <c r="CE1023" t="s">
        <v>123</v>
      </c>
      <c r="CF1023" t="s">
        <v>123</v>
      </c>
      <c r="CG1023">
        <v>0</v>
      </c>
      <c r="CH1023">
        <v>0</v>
      </c>
      <c r="CI1023">
        <v>0</v>
      </c>
      <c r="CJ1023">
        <v>0</v>
      </c>
      <c r="CK1023">
        <v>99</v>
      </c>
      <c r="CL1023">
        <v>9</v>
      </c>
      <c r="CM1023">
        <v>99</v>
      </c>
      <c r="CN1023">
        <v>99</v>
      </c>
      <c r="CO1023">
        <v>14</v>
      </c>
      <c r="CP1023">
        <v>4</v>
      </c>
      <c r="CQ1023">
        <v>7</v>
      </c>
      <c r="CR1023">
        <v>1</v>
      </c>
      <c r="CS1023">
        <v>0</v>
      </c>
      <c r="CT1023">
        <v>0</v>
      </c>
      <c r="CU1023">
        <v>30</v>
      </c>
      <c r="CV1023">
        <v>168</v>
      </c>
      <c r="CW1023" t="s">
        <v>123</v>
      </c>
      <c r="CX1023" t="s">
        <v>123</v>
      </c>
      <c r="CY1023" s="11" t="s">
        <v>123</v>
      </c>
      <c r="CZ1023" t="s">
        <v>123</v>
      </c>
      <c r="DA1023" t="s">
        <v>123</v>
      </c>
      <c r="DB1023" t="s">
        <v>123</v>
      </c>
      <c r="DC1023" t="s">
        <v>123</v>
      </c>
      <c r="DD1023" t="s">
        <v>123</v>
      </c>
      <c r="DE1023" t="s">
        <v>123</v>
      </c>
      <c r="DF1023" t="s">
        <v>123</v>
      </c>
      <c r="DG1023"/>
    </row>
    <row r="1024" spans="1:111" x14ac:dyDescent="0.2">
      <c r="A1024" t="s">
        <v>882</v>
      </c>
      <c r="B1024" t="s">
        <v>115</v>
      </c>
      <c r="C1024" t="s">
        <v>128</v>
      </c>
      <c r="D1024" t="s">
        <v>139</v>
      </c>
      <c r="E1024" t="s">
        <v>123</v>
      </c>
      <c r="F1024" t="s">
        <v>106</v>
      </c>
      <c r="G1024" t="s">
        <v>109</v>
      </c>
      <c r="H1024" t="s">
        <v>123</v>
      </c>
      <c r="I1024" t="s">
        <v>123</v>
      </c>
      <c r="J1024" t="s">
        <v>123</v>
      </c>
      <c r="K1024">
        <v>26.2</v>
      </c>
      <c r="L1024">
        <v>0</v>
      </c>
      <c r="M1024">
        <v>1</v>
      </c>
      <c r="N1024">
        <v>1</v>
      </c>
      <c r="O1024">
        <v>1</v>
      </c>
      <c r="P1024">
        <v>1</v>
      </c>
      <c r="Q1024">
        <v>1</v>
      </c>
      <c r="R1024">
        <v>3</v>
      </c>
      <c r="S1024">
        <v>2</v>
      </c>
      <c r="T1024">
        <v>4</v>
      </c>
      <c r="U1024">
        <v>2</v>
      </c>
      <c r="V1024">
        <v>5</v>
      </c>
      <c r="W1024">
        <v>2</v>
      </c>
      <c r="X1024">
        <v>4</v>
      </c>
      <c r="Y1024">
        <v>2</v>
      </c>
      <c r="Z1024">
        <v>1</v>
      </c>
      <c r="AA1024">
        <v>4</v>
      </c>
      <c r="AB1024">
        <v>4</v>
      </c>
      <c r="AC1024">
        <v>2</v>
      </c>
      <c r="AD1024">
        <v>3</v>
      </c>
      <c r="AE1024">
        <v>2</v>
      </c>
      <c r="AF1024">
        <v>2</v>
      </c>
      <c r="AG1024">
        <v>3</v>
      </c>
      <c r="AH1024">
        <v>2</v>
      </c>
      <c r="AI1024">
        <v>4</v>
      </c>
      <c r="AJ1024">
        <v>4</v>
      </c>
      <c r="AK1024">
        <v>4</v>
      </c>
      <c r="AL1024">
        <v>3</v>
      </c>
      <c r="AM1024">
        <v>5</v>
      </c>
      <c r="AN1024">
        <v>4</v>
      </c>
      <c r="AO1024">
        <v>2</v>
      </c>
      <c r="AP1024">
        <v>5</v>
      </c>
      <c r="AQ1024">
        <v>2</v>
      </c>
      <c r="AR1024">
        <v>2</v>
      </c>
      <c r="AS1024">
        <v>4</v>
      </c>
      <c r="AT1024">
        <v>5</v>
      </c>
      <c r="AU1024">
        <v>2</v>
      </c>
      <c r="AV1024">
        <v>2</v>
      </c>
      <c r="AW1024">
        <v>2</v>
      </c>
      <c r="AX1024">
        <v>3</v>
      </c>
      <c r="AY1024">
        <v>3</v>
      </c>
      <c r="AZ1024">
        <v>2</v>
      </c>
      <c r="BA1024">
        <v>2</v>
      </c>
      <c r="BB1024">
        <v>2</v>
      </c>
      <c r="BC1024">
        <v>4</v>
      </c>
      <c r="BD1024">
        <v>4</v>
      </c>
      <c r="BE1024">
        <v>4</v>
      </c>
      <c r="BF1024">
        <v>4</v>
      </c>
      <c r="BG1024">
        <v>1</v>
      </c>
      <c r="BH1024">
        <v>2</v>
      </c>
      <c r="BI1024">
        <v>4</v>
      </c>
      <c r="BJ1024">
        <v>2</v>
      </c>
      <c r="BK1024">
        <v>2</v>
      </c>
      <c r="BL1024">
        <v>4</v>
      </c>
      <c r="BM1024">
        <v>4</v>
      </c>
      <c r="BN1024">
        <v>2</v>
      </c>
      <c r="BO1024">
        <v>4</v>
      </c>
      <c r="BP1024">
        <v>2</v>
      </c>
      <c r="BQ1024">
        <v>2</v>
      </c>
      <c r="BR1024">
        <v>3</v>
      </c>
      <c r="BS1024">
        <v>5</v>
      </c>
      <c r="BT1024">
        <v>4</v>
      </c>
      <c r="BU1024">
        <v>3</v>
      </c>
      <c r="BV1024">
        <v>2</v>
      </c>
      <c r="BW1024">
        <v>2</v>
      </c>
      <c r="BX1024">
        <v>4</v>
      </c>
      <c r="BY1024">
        <v>0.26500000000000001</v>
      </c>
      <c r="BZ1024">
        <v>0.623</v>
      </c>
      <c r="CA1024">
        <v>60</v>
      </c>
      <c r="CB1024">
        <v>2</v>
      </c>
      <c r="CC1024">
        <v>278</v>
      </c>
      <c r="CD1024">
        <v>0</v>
      </c>
      <c r="CE1024" t="s">
        <v>123</v>
      </c>
      <c r="CF1024" t="s">
        <v>123</v>
      </c>
      <c r="CG1024">
        <v>0</v>
      </c>
      <c r="CH1024">
        <v>0</v>
      </c>
      <c r="CI1024">
        <v>0</v>
      </c>
      <c r="CJ1024">
        <v>0</v>
      </c>
      <c r="CK1024">
        <v>99</v>
      </c>
      <c r="CL1024">
        <v>5</v>
      </c>
      <c r="CM1024">
        <v>99</v>
      </c>
      <c r="CN1024">
        <v>99</v>
      </c>
      <c r="CO1024">
        <v>13</v>
      </c>
      <c r="CP1024">
        <v>5</v>
      </c>
      <c r="CQ1024">
        <v>5</v>
      </c>
      <c r="CR1024">
        <v>1</v>
      </c>
      <c r="CS1024">
        <v>0</v>
      </c>
      <c r="CT1024">
        <v>0</v>
      </c>
      <c r="CU1024">
        <v>65</v>
      </c>
      <c r="CV1024">
        <v>174</v>
      </c>
      <c r="CW1024" t="s">
        <v>123</v>
      </c>
      <c r="CX1024" t="s">
        <v>123</v>
      </c>
      <c r="CY1024" s="11" t="s">
        <v>123</v>
      </c>
      <c r="CZ1024" t="s">
        <v>123</v>
      </c>
      <c r="DA1024" t="s">
        <v>123</v>
      </c>
      <c r="DB1024" t="s">
        <v>123</v>
      </c>
      <c r="DC1024" t="s">
        <v>123</v>
      </c>
      <c r="DD1024" t="s">
        <v>123</v>
      </c>
      <c r="DE1024" t="s">
        <v>123</v>
      </c>
      <c r="DF1024" t="s">
        <v>123</v>
      </c>
      <c r="DG1024"/>
    </row>
    <row r="1025" spans="1:111" x14ac:dyDescent="0.2">
      <c r="A1025" t="s">
        <v>883</v>
      </c>
      <c r="B1025" t="s">
        <v>115</v>
      </c>
      <c r="C1025" t="s">
        <v>120</v>
      </c>
      <c r="D1025" t="s">
        <v>139</v>
      </c>
      <c r="E1025" t="s">
        <v>123</v>
      </c>
      <c r="F1025" t="s">
        <v>106</v>
      </c>
      <c r="G1025" t="s">
        <v>109</v>
      </c>
      <c r="H1025" t="s">
        <v>123</v>
      </c>
      <c r="I1025" t="s">
        <v>123</v>
      </c>
      <c r="J1025" t="s">
        <v>123</v>
      </c>
      <c r="K1025">
        <v>10.48</v>
      </c>
      <c r="L1025">
        <v>1</v>
      </c>
      <c r="M1025">
        <v>1</v>
      </c>
      <c r="N1025">
        <v>1</v>
      </c>
      <c r="O1025">
        <v>1</v>
      </c>
      <c r="P1025">
        <v>1</v>
      </c>
      <c r="Q1025">
        <v>4</v>
      </c>
      <c r="R1025">
        <v>3</v>
      </c>
      <c r="S1025">
        <v>4</v>
      </c>
      <c r="T1025">
        <v>4</v>
      </c>
      <c r="U1025">
        <v>3</v>
      </c>
      <c r="V1025">
        <v>2</v>
      </c>
      <c r="W1025">
        <v>5</v>
      </c>
      <c r="X1025">
        <v>4</v>
      </c>
      <c r="Y1025">
        <v>2</v>
      </c>
      <c r="Z1025">
        <v>2</v>
      </c>
      <c r="AA1025">
        <v>3</v>
      </c>
      <c r="AB1025">
        <v>1</v>
      </c>
      <c r="AC1025">
        <v>2</v>
      </c>
      <c r="AD1025">
        <v>2</v>
      </c>
      <c r="AE1025">
        <v>2</v>
      </c>
      <c r="AF1025">
        <v>4</v>
      </c>
      <c r="AG1025">
        <v>4</v>
      </c>
      <c r="AH1025">
        <v>3</v>
      </c>
      <c r="AI1025">
        <v>5</v>
      </c>
      <c r="AJ1025">
        <v>4</v>
      </c>
      <c r="AK1025">
        <v>2</v>
      </c>
      <c r="AL1025">
        <v>5</v>
      </c>
      <c r="AM1025">
        <v>4</v>
      </c>
      <c r="AN1025">
        <v>4</v>
      </c>
      <c r="AO1025">
        <v>2</v>
      </c>
      <c r="AP1025">
        <v>2</v>
      </c>
      <c r="AQ1025">
        <v>2</v>
      </c>
      <c r="AR1025">
        <v>4</v>
      </c>
      <c r="AS1025">
        <v>4</v>
      </c>
      <c r="AT1025">
        <v>5</v>
      </c>
      <c r="AU1025">
        <v>4</v>
      </c>
      <c r="AV1025">
        <v>2</v>
      </c>
      <c r="AW1025">
        <v>4</v>
      </c>
      <c r="AX1025">
        <v>4</v>
      </c>
      <c r="AY1025">
        <v>4</v>
      </c>
      <c r="AZ1025">
        <v>2</v>
      </c>
      <c r="BA1025">
        <v>4</v>
      </c>
      <c r="BB1025">
        <v>3</v>
      </c>
      <c r="BC1025">
        <v>2</v>
      </c>
      <c r="BD1025">
        <v>2</v>
      </c>
      <c r="BE1025">
        <v>4</v>
      </c>
      <c r="BF1025">
        <v>2</v>
      </c>
      <c r="BG1025">
        <v>2</v>
      </c>
      <c r="BH1025">
        <v>4</v>
      </c>
      <c r="BI1025">
        <v>2</v>
      </c>
      <c r="BJ1025">
        <v>4</v>
      </c>
      <c r="BK1025">
        <v>2</v>
      </c>
      <c r="BL1025">
        <v>4</v>
      </c>
      <c r="BM1025">
        <v>4</v>
      </c>
      <c r="BN1025">
        <v>3</v>
      </c>
      <c r="BO1025">
        <v>4</v>
      </c>
      <c r="BP1025">
        <v>4</v>
      </c>
      <c r="BQ1025">
        <v>2</v>
      </c>
      <c r="BR1025">
        <v>3</v>
      </c>
      <c r="BS1025">
        <v>4</v>
      </c>
      <c r="BT1025">
        <v>2</v>
      </c>
      <c r="BU1025">
        <v>4</v>
      </c>
      <c r="BV1025">
        <v>4</v>
      </c>
      <c r="BW1025">
        <v>4</v>
      </c>
      <c r="BX1025">
        <v>2</v>
      </c>
      <c r="BY1025">
        <v>0.55300000000000005</v>
      </c>
      <c r="BZ1025">
        <v>0.41799999999999998</v>
      </c>
      <c r="CA1025">
        <v>43</v>
      </c>
      <c r="CB1025">
        <v>3</v>
      </c>
      <c r="CC1025">
        <v>277</v>
      </c>
      <c r="CD1025">
        <v>16</v>
      </c>
      <c r="CE1025" t="s">
        <v>123</v>
      </c>
      <c r="CF1025" t="s">
        <v>123</v>
      </c>
      <c r="CG1025">
        <v>0</v>
      </c>
      <c r="CH1025">
        <v>0</v>
      </c>
      <c r="CI1025">
        <v>0</v>
      </c>
      <c r="CJ1025">
        <v>0</v>
      </c>
      <c r="CK1025">
        <v>99</v>
      </c>
      <c r="CL1025">
        <v>99</v>
      </c>
      <c r="CM1025">
        <v>99</v>
      </c>
      <c r="CN1025">
        <v>99</v>
      </c>
      <c r="CO1025">
        <v>4</v>
      </c>
      <c r="CP1025">
        <v>2</v>
      </c>
      <c r="CQ1025">
        <v>11</v>
      </c>
      <c r="CR1025">
        <v>1</v>
      </c>
      <c r="CS1025">
        <v>0</v>
      </c>
      <c r="CT1025">
        <v>0</v>
      </c>
      <c r="CU1025" t="s">
        <v>123</v>
      </c>
      <c r="CV1025" t="s">
        <v>123</v>
      </c>
      <c r="CW1025" t="s">
        <v>123</v>
      </c>
      <c r="CX1025" t="s">
        <v>123</v>
      </c>
      <c r="CY1025" s="11" t="s">
        <v>123</v>
      </c>
      <c r="CZ1025" t="s">
        <v>123</v>
      </c>
      <c r="DA1025" t="s">
        <v>123</v>
      </c>
      <c r="DB1025" t="s">
        <v>123</v>
      </c>
      <c r="DC1025" t="s">
        <v>123</v>
      </c>
      <c r="DD1025" t="s">
        <v>123</v>
      </c>
      <c r="DE1025" t="s">
        <v>123</v>
      </c>
      <c r="DF1025" t="s">
        <v>123</v>
      </c>
      <c r="DG1025"/>
    </row>
    <row r="1026" spans="1:111" x14ac:dyDescent="0.2">
      <c r="A1026" t="s">
        <v>884</v>
      </c>
      <c r="B1026" t="s">
        <v>115</v>
      </c>
      <c r="C1026" t="s">
        <v>128</v>
      </c>
      <c r="D1026" t="s">
        <v>139</v>
      </c>
      <c r="E1026" t="s">
        <v>123</v>
      </c>
      <c r="F1026" t="s">
        <v>106</v>
      </c>
      <c r="G1026" t="s">
        <v>109</v>
      </c>
      <c r="H1026" t="s">
        <v>123</v>
      </c>
      <c r="I1026" t="s">
        <v>123</v>
      </c>
      <c r="J1026" t="s">
        <v>123</v>
      </c>
      <c r="K1026">
        <v>51.53</v>
      </c>
      <c r="L1026">
        <v>0</v>
      </c>
      <c r="M1026">
        <v>1</v>
      </c>
      <c r="N1026">
        <v>1</v>
      </c>
      <c r="O1026">
        <v>1</v>
      </c>
      <c r="P1026">
        <v>1</v>
      </c>
      <c r="Q1026">
        <v>1</v>
      </c>
      <c r="R1026">
        <v>2</v>
      </c>
      <c r="S1026">
        <v>3</v>
      </c>
      <c r="T1026">
        <v>5</v>
      </c>
      <c r="U1026">
        <v>3</v>
      </c>
      <c r="V1026">
        <v>5</v>
      </c>
      <c r="W1026">
        <v>3</v>
      </c>
      <c r="X1026">
        <v>4</v>
      </c>
      <c r="Y1026">
        <v>2</v>
      </c>
      <c r="Z1026">
        <v>3</v>
      </c>
      <c r="AA1026">
        <v>5</v>
      </c>
      <c r="AB1026">
        <v>5</v>
      </c>
      <c r="AC1026">
        <v>3</v>
      </c>
      <c r="AD1026">
        <v>3</v>
      </c>
      <c r="AE1026">
        <v>4</v>
      </c>
      <c r="AF1026">
        <v>1</v>
      </c>
      <c r="AG1026">
        <v>4</v>
      </c>
      <c r="AH1026">
        <v>3</v>
      </c>
      <c r="AI1026">
        <v>4</v>
      </c>
      <c r="AJ1026">
        <v>4</v>
      </c>
      <c r="AK1026">
        <v>5</v>
      </c>
      <c r="AL1026">
        <v>4</v>
      </c>
      <c r="AM1026">
        <v>4</v>
      </c>
      <c r="AN1026">
        <v>4</v>
      </c>
      <c r="AO1026">
        <v>2</v>
      </c>
      <c r="AP1026">
        <v>5</v>
      </c>
      <c r="AQ1026">
        <v>2</v>
      </c>
      <c r="AR1026">
        <v>3</v>
      </c>
      <c r="AS1026">
        <v>3</v>
      </c>
      <c r="AT1026">
        <v>3</v>
      </c>
      <c r="AU1026">
        <v>1</v>
      </c>
      <c r="AV1026">
        <v>1</v>
      </c>
      <c r="AW1026">
        <v>1</v>
      </c>
      <c r="AX1026">
        <v>1</v>
      </c>
      <c r="AY1026">
        <v>3</v>
      </c>
      <c r="AZ1026">
        <v>4</v>
      </c>
      <c r="BA1026">
        <v>1</v>
      </c>
      <c r="BB1026">
        <v>3</v>
      </c>
      <c r="BC1026">
        <v>3</v>
      </c>
      <c r="BD1026">
        <v>5</v>
      </c>
      <c r="BE1026">
        <v>4</v>
      </c>
      <c r="BF1026">
        <v>5</v>
      </c>
      <c r="BG1026">
        <v>4</v>
      </c>
      <c r="BH1026">
        <v>2</v>
      </c>
      <c r="BI1026">
        <v>2</v>
      </c>
      <c r="BJ1026">
        <v>1</v>
      </c>
      <c r="BK1026">
        <v>4</v>
      </c>
      <c r="BL1026">
        <v>3</v>
      </c>
      <c r="BM1026">
        <v>5</v>
      </c>
      <c r="BN1026">
        <v>4</v>
      </c>
      <c r="BO1026">
        <v>4</v>
      </c>
      <c r="BP1026">
        <v>2</v>
      </c>
      <c r="BQ1026">
        <v>2</v>
      </c>
      <c r="BR1026">
        <v>4</v>
      </c>
      <c r="BS1026">
        <v>5</v>
      </c>
      <c r="BT1026">
        <v>5</v>
      </c>
      <c r="BU1026">
        <v>4</v>
      </c>
      <c r="BV1026">
        <v>3</v>
      </c>
      <c r="BW1026">
        <v>2</v>
      </c>
      <c r="BX1026">
        <v>4</v>
      </c>
      <c r="BY1026">
        <v>0.33200000000000002</v>
      </c>
      <c r="BZ1026" t="s">
        <v>123</v>
      </c>
      <c r="CA1026">
        <v>60</v>
      </c>
      <c r="CB1026">
        <v>0</v>
      </c>
      <c r="CC1026">
        <v>280</v>
      </c>
      <c r="CD1026">
        <v>0</v>
      </c>
      <c r="CE1026" t="s">
        <v>123</v>
      </c>
      <c r="CF1026" t="s">
        <v>123</v>
      </c>
      <c r="CG1026">
        <v>0</v>
      </c>
      <c r="CH1026">
        <v>0</v>
      </c>
      <c r="CI1026">
        <v>0</v>
      </c>
      <c r="CJ1026">
        <v>0</v>
      </c>
      <c r="CK1026">
        <v>2</v>
      </c>
      <c r="CL1026">
        <v>2</v>
      </c>
      <c r="CM1026">
        <v>99</v>
      </c>
      <c r="CN1026">
        <v>99</v>
      </c>
      <c r="CO1026">
        <v>10</v>
      </c>
      <c r="CP1026">
        <v>3</v>
      </c>
      <c r="CQ1026">
        <v>7</v>
      </c>
      <c r="CR1026">
        <v>1</v>
      </c>
      <c r="CS1026">
        <v>0</v>
      </c>
      <c r="CT1026">
        <v>0</v>
      </c>
      <c r="CU1026">
        <v>52</v>
      </c>
      <c r="CV1026">
        <v>161</v>
      </c>
      <c r="CW1026" t="s">
        <v>123</v>
      </c>
      <c r="CX1026" t="s">
        <v>123</v>
      </c>
      <c r="CY1026" s="11" t="s">
        <v>123</v>
      </c>
      <c r="CZ1026" t="s">
        <v>123</v>
      </c>
      <c r="DA1026" t="s">
        <v>123</v>
      </c>
      <c r="DB1026" t="s">
        <v>123</v>
      </c>
      <c r="DC1026" t="s">
        <v>123</v>
      </c>
      <c r="DD1026" t="s">
        <v>123</v>
      </c>
      <c r="DE1026" t="s">
        <v>123</v>
      </c>
      <c r="DF1026" t="s">
        <v>123</v>
      </c>
      <c r="DG1026"/>
    </row>
    <row r="1027" spans="1:111" x14ac:dyDescent="0.2">
      <c r="A1027" s="6" t="s">
        <v>885</v>
      </c>
      <c r="B1027" s="6" t="s">
        <v>115</v>
      </c>
      <c r="C1027" t="s">
        <v>128</v>
      </c>
      <c r="D1027" s="10" t="s">
        <v>128</v>
      </c>
      <c r="E1027" t="s">
        <v>129</v>
      </c>
      <c r="F1027" t="s">
        <v>106</v>
      </c>
      <c r="G1027" t="s">
        <v>109</v>
      </c>
      <c r="H1027" t="s">
        <v>123</v>
      </c>
      <c r="I1027">
        <v>0</v>
      </c>
      <c r="J1027">
        <v>0</v>
      </c>
      <c r="K1027" s="7">
        <v>52.99</v>
      </c>
      <c r="L1027">
        <v>0</v>
      </c>
      <c r="M1027">
        <v>1</v>
      </c>
      <c r="N1027">
        <v>1</v>
      </c>
      <c r="O1027">
        <v>1</v>
      </c>
      <c r="P1027">
        <v>1</v>
      </c>
      <c r="Q1027">
        <v>2</v>
      </c>
      <c r="R1027">
        <v>2</v>
      </c>
      <c r="S1027">
        <v>2</v>
      </c>
      <c r="T1027">
        <v>4</v>
      </c>
      <c r="U1027">
        <v>3</v>
      </c>
      <c r="V1027">
        <v>5</v>
      </c>
      <c r="W1027">
        <v>1</v>
      </c>
      <c r="X1027">
        <v>4</v>
      </c>
      <c r="Y1027">
        <v>2</v>
      </c>
      <c r="Z1027">
        <v>2</v>
      </c>
      <c r="AA1027">
        <v>3</v>
      </c>
      <c r="AB1027">
        <v>5</v>
      </c>
      <c r="AC1027">
        <v>4</v>
      </c>
      <c r="AD1027">
        <v>4</v>
      </c>
      <c r="AE1027">
        <v>4</v>
      </c>
      <c r="AF1027">
        <v>1</v>
      </c>
      <c r="AG1027">
        <v>2</v>
      </c>
      <c r="AH1027">
        <v>2</v>
      </c>
      <c r="AI1027">
        <v>4</v>
      </c>
      <c r="AJ1027">
        <v>5</v>
      </c>
      <c r="AK1027">
        <v>3</v>
      </c>
      <c r="AL1027">
        <v>3</v>
      </c>
      <c r="AM1027">
        <v>3</v>
      </c>
      <c r="AN1027">
        <v>5</v>
      </c>
      <c r="AO1027">
        <v>4</v>
      </c>
      <c r="AP1027">
        <v>5</v>
      </c>
      <c r="AQ1027">
        <v>3</v>
      </c>
      <c r="AR1027">
        <v>4</v>
      </c>
      <c r="AS1027">
        <v>4</v>
      </c>
      <c r="AT1027">
        <v>4</v>
      </c>
      <c r="AU1027">
        <v>2</v>
      </c>
      <c r="AV1027">
        <v>1</v>
      </c>
      <c r="AW1027">
        <v>2</v>
      </c>
      <c r="AX1027">
        <v>1</v>
      </c>
      <c r="AY1027">
        <v>4</v>
      </c>
      <c r="AZ1027">
        <v>3</v>
      </c>
      <c r="BA1027">
        <v>1</v>
      </c>
      <c r="BB1027">
        <v>1</v>
      </c>
      <c r="BC1027">
        <v>4</v>
      </c>
      <c r="BD1027">
        <v>4</v>
      </c>
      <c r="BE1027">
        <v>3</v>
      </c>
      <c r="BF1027">
        <v>5</v>
      </c>
      <c r="BG1027">
        <v>3</v>
      </c>
      <c r="BH1027">
        <v>3</v>
      </c>
      <c r="BI1027">
        <v>3</v>
      </c>
      <c r="BJ1027">
        <v>1</v>
      </c>
      <c r="BK1027">
        <v>1</v>
      </c>
      <c r="BL1027">
        <v>3</v>
      </c>
      <c r="BM1027">
        <v>4</v>
      </c>
      <c r="BN1027">
        <v>3</v>
      </c>
      <c r="BO1027">
        <v>5</v>
      </c>
      <c r="BP1027">
        <v>2</v>
      </c>
      <c r="BQ1027">
        <v>3</v>
      </c>
      <c r="BR1027">
        <v>3</v>
      </c>
      <c r="BS1027">
        <v>3</v>
      </c>
      <c r="BT1027">
        <v>4</v>
      </c>
      <c r="BU1027">
        <v>5</v>
      </c>
      <c r="BV1027">
        <v>4</v>
      </c>
      <c r="BW1027">
        <v>3</v>
      </c>
      <c r="BX1027">
        <v>4</v>
      </c>
      <c r="BY1027">
        <v>0.28699999999999998</v>
      </c>
      <c r="BZ1027" t="s">
        <v>123</v>
      </c>
      <c r="CA1027">
        <v>60</v>
      </c>
      <c r="CB1027">
        <v>0</v>
      </c>
      <c r="CC1027">
        <v>280</v>
      </c>
      <c r="CD1027">
        <v>0</v>
      </c>
      <c r="CE1027" t="s">
        <v>123</v>
      </c>
      <c r="CF1027" t="s">
        <v>123</v>
      </c>
      <c r="CG1027">
        <v>0</v>
      </c>
      <c r="CH1027">
        <v>0</v>
      </c>
      <c r="CI1027">
        <v>0</v>
      </c>
      <c r="CJ1027">
        <v>0</v>
      </c>
      <c r="CK1027">
        <v>99</v>
      </c>
      <c r="CL1027">
        <v>99</v>
      </c>
      <c r="CM1027">
        <v>10</v>
      </c>
      <c r="CN1027">
        <v>0</v>
      </c>
      <c r="CO1027">
        <v>18</v>
      </c>
      <c r="CP1027">
        <v>1</v>
      </c>
      <c r="CQ1027">
        <v>9</v>
      </c>
      <c r="CR1027">
        <v>1</v>
      </c>
      <c r="CS1027">
        <v>0</v>
      </c>
      <c r="CT1027">
        <v>0</v>
      </c>
      <c r="CU1027" t="s">
        <v>123</v>
      </c>
      <c r="CV1027" t="s">
        <v>123</v>
      </c>
      <c r="CW1027">
        <v>50</v>
      </c>
      <c r="CX1027">
        <v>44</v>
      </c>
      <c r="CY1027" s="11">
        <v>3</v>
      </c>
      <c r="CZ1027" s="5" t="s">
        <v>123</v>
      </c>
      <c r="DA1027" s="5" t="s">
        <v>123</v>
      </c>
      <c r="DB1027" s="5" t="s">
        <v>123</v>
      </c>
      <c r="DC1027" s="5" t="s">
        <v>123</v>
      </c>
      <c r="DD1027" s="5" t="s">
        <v>123</v>
      </c>
      <c r="DE1027" s="5" t="s">
        <v>123</v>
      </c>
      <c r="DF1027" s="5" t="s">
        <v>123</v>
      </c>
    </row>
    <row r="1028" spans="1:111" x14ac:dyDescent="0.2">
      <c r="A1028" t="s">
        <v>886</v>
      </c>
      <c r="B1028" t="s">
        <v>115</v>
      </c>
      <c r="C1028" t="s">
        <v>120</v>
      </c>
      <c r="D1028" t="s">
        <v>139</v>
      </c>
      <c r="E1028" t="s">
        <v>123</v>
      </c>
      <c r="F1028" t="s">
        <v>106</v>
      </c>
      <c r="G1028" t="s">
        <v>109</v>
      </c>
      <c r="H1028" t="s">
        <v>123</v>
      </c>
      <c r="I1028" t="s">
        <v>123</v>
      </c>
      <c r="J1028" t="s">
        <v>123</v>
      </c>
      <c r="K1028">
        <v>8.23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4</v>
      </c>
      <c r="R1028">
        <v>2</v>
      </c>
      <c r="S1028">
        <v>2</v>
      </c>
      <c r="T1028">
        <v>4</v>
      </c>
      <c r="U1028">
        <v>4</v>
      </c>
      <c r="V1028">
        <v>2</v>
      </c>
      <c r="W1028">
        <v>2</v>
      </c>
      <c r="X1028">
        <v>3</v>
      </c>
      <c r="Y1028">
        <v>2</v>
      </c>
      <c r="Z1028">
        <v>1</v>
      </c>
      <c r="AA1028">
        <v>3</v>
      </c>
      <c r="AB1028">
        <v>2</v>
      </c>
      <c r="AC1028">
        <v>3</v>
      </c>
      <c r="AD1028">
        <v>1</v>
      </c>
      <c r="AE1028">
        <v>3</v>
      </c>
      <c r="AF1028">
        <v>4</v>
      </c>
      <c r="AG1028">
        <v>4</v>
      </c>
      <c r="AH1028">
        <v>3</v>
      </c>
      <c r="AI1028">
        <v>4</v>
      </c>
      <c r="AJ1028">
        <v>4</v>
      </c>
      <c r="AK1028">
        <v>2</v>
      </c>
      <c r="AL1028">
        <v>4</v>
      </c>
      <c r="AM1028">
        <v>3</v>
      </c>
      <c r="AN1028">
        <v>3</v>
      </c>
      <c r="AO1028">
        <v>3</v>
      </c>
      <c r="AP1028">
        <v>1</v>
      </c>
      <c r="AQ1028">
        <v>3</v>
      </c>
      <c r="AR1028">
        <v>2</v>
      </c>
      <c r="AS1028">
        <v>3</v>
      </c>
      <c r="AT1028">
        <v>4</v>
      </c>
      <c r="AU1028">
        <v>4</v>
      </c>
      <c r="AV1028">
        <v>2</v>
      </c>
      <c r="AW1028">
        <v>4</v>
      </c>
      <c r="AX1028">
        <v>4</v>
      </c>
      <c r="AY1028">
        <v>4</v>
      </c>
      <c r="AZ1028">
        <v>3</v>
      </c>
      <c r="BA1028">
        <v>4</v>
      </c>
      <c r="BB1028">
        <v>3</v>
      </c>
      <c r="BC1028">
        <v>2</v>
      </c>
      <c r="BD1028">
        <v>4</v>
      </c>
      <c r="BE1028">
        <v>2</v>
      </c>
      <c r="BF1028">
        <v>2</v>
      </c>
      <c r="BG1028">
        <v>3</v>
      </c>
      <c r="BH1028">
        <v>3</v>
      </c>
      <c r="BI1028">
        <v>2</v>
      </c>
      <c r="BJ1028">
        <v>4</v>
      </c>
      <c r="BK1028">
        <v>3</v>
      </c>
      <c r="BL1028">
        <v>3</v>
      </c>
      <c r="BM1028">
        <v>4</v>
      </c>
      <c r="BN1028">
        <v>3</v>
      </c>
      <c r="BO1028">
        <v>2</v>
      </c>
      <c r="BP1028">
        <v>2</v>
      </c>
      <c r="BQ1028">
        <v>3</v>
      </c>
      <c r="BR1028">
        <v>2</v>
      </c>
      <c r="BS1028">
        <v>3</v>
      </c>
      <c r="BT1028">
        <v>2</v>
      </c>
      <c r="BU1028">
        <v>4</v>
      </c>
      <c r="BV1028">
        <v>3</v>
      </c>
      <c r="BW1028">
        <v>3</v>
      </c>
      <c r="BX1028">
        <v>2</v>
      </c>
      <c r="BY1028">
        <v>0.505</v>
      </c>
      <c r="BZ1028">
        <v>0.24</v>
      </c>
      <c r="CA1028">
        <v>55</v>
      </c>
      <c r="CB1028">
        <v>5</v>
      </c>
      <c r="CC1028">
        <v>275</v>
      </c>
      <c r="CD1028">
        <v>4</v>
      </c>
      <c r="CE1028" t="s">
        <v>123</v>
      </c>
      <c r="CF1028" t="s">
        <v>123</v>
      </c>
      <c r="CG1028">
        <v>0</v>
      </c>
      <c r="CH1028">
        <v>0</v>
      </c>
      <c r="CI1028">
        <v>0</v>
      </c>
      <c r="CJ1028">
        <v>0</v>
      </c>
      <c r="CK1028">
        <v>99</v>
      </c>
      <c r="CL1028">
        <v>9</v>
      </c>
      <c r="CM1028">
        <v>99</v>
      </c>
      <c r="CN1028">
        <v>99</v>
      </c>
      <c r="CO1028">
        <v>1</v>
      </c>
      <c r="CP1028">
        <v>1</v>
      </c>
      <c r="CQ1028">
        <v>11</v>
      </c>
      <c r="CR1028">
        <v>1</v>
      </c>
      <c r="CS1028">
        <v>0</v>
      </c>
      <c r="CT1028">
        <v>0</v>
      </c>
      <c r="CU1028">
        <v>25</v>
      </c>
      <c r="CV1028">
        <v>127</v>
      </c>
      <c r="CW1028" t="s">
        <v>123</v>
      </c>
      <c r="CX1028" t="s">
        <v>123</v>
      </c>
      <c r="CY1028" s="11" t="s">
        <v>123</v>
      </c>
      <c r="CZ1028" t="s">
        <v>123</v>
      </c>
      <c r="DA1028" t="s">
        <v>123</v>
      </c>
      <c r="DB1028" t="s">
        <v>123</v>
      </c>
      <c r="DC1028" t="s">
        <v>123</v>
      </c>
      <c r="DD1028" t="s">
        <v>123</v>
      </c>
      <c r="DE1028" t="s">
        <v>123</v>
      </c>
      <c r="DF1028" t="s">
        <v>123</v>
      </c>
      <c r="DG1028"/>
    </row>
    <row r="1029" spans="1:111" x14ac:dyDescent="0.2">
      <c r="A1029" s="6" t="s">
        <v>887</v>
      </c>
      <c r="B1029" s="6" t="s">
        <v>115</v>
      </c>
      <c r="C1029" t="s">
        <v>128</v>
      </c>
      <c r="D1029" s="10" t="s">
        <v>128</v>
      </c>
      <c r="E1029" t="s">
        <v>129</v>
      </c>
      <c r="F1029" t="s">
        <v>106</v>
      </c>
      <c r="G1029" t="s">
        <v>109</v>
      </c>
      <c r="H1029" t="s">
        <v>123</v>
      </c>
      <c r="I1029">
        <v>0</v>
      </c>
      <c r="J1029">
        <v>0</v>
      </c>
      <c r="K1029" s="7">
        <v>68.06</v>
      </c>
      <c r="L1029">
        <v>1</v>
      </c>
      <c r="M1029">
        <v>1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3</v>
      </c>
      <c r="T1029">
        <v>4</v>
      </c>
      <c r="U1029">
        <v>4</v>
      </c>
      <c r="V1029">
        <v>4</v>
      </c>
      <c r="W1029">
        <v>2</v>
      </c>
      <c r="X1029">
        <v>4</v>
      </c>
      <c r="Y1029">
        <v>2</v>
      </c>
      <c r="Z1029">
        <v>3</v>
      </c>
      <c r="AA1029">
        <v>5</v>
      </c>
      <c r="AB1029">
        <v>5</v>
      </c>
      <c r="AC1029">
        <v>3</v>
      </c>
      <c r="AD1029">
        <v>2</v>
      </c>
      <c r="AE1029">
        <v>4</v>
      </c>
      <c r="AF1029">
        <v>1</v>
      </c>
      <c r="AG1029">
        <v>3</v>
      </c>
      <c r="AH1029">
        <v>2</v>
      </c>
      <c r="AI1029">
        <v>4</v>
      </c>
      <c r="AJ1029">
        <v>4</v>
      </c>
      <c r="AK1029">
        <v>5</v>
      </c>
      <c r="AL1029">
        <v>3</v>
      </c>
      <c r="AM1029">
        <v>3</v>
      </c>
      <c r="AN1029">
        <v>3</v>
      </c>
      <c r="AO1029">
        <v>2</v>
      </c>
      <c r="AP1029">
        <v>4</v>
      </c>
      <c r="AQ1029">
        <v>4</v>
      </c>
      <c r="AR1029">
        <v>3</v>
      </c>
      <c r="AS1029">
        <v>3</v>
      </c>
      <c r="AT1029">
        <v>4</v>
      </c>
      <c r="AU1029">
        <v>1</v>
      </c>
      <c r="AV1029">
        <v>1</v>
      </c>
      <c r="AW1029">
        <v>3</v>
      </c>
      <c r="AX1029">
        <v>3</v>
      </c>
      <c r="AY1029">
        <v>4</v>
      </c>
      <c r="AZ1029">
        <v>2</v>
      </c>
      <c r="BA1029">
        <v>2</v>
      </c>
      <c r="BB1029">
        <v>2</v>
      </c>
      <c r="BC1029">
        <v>2</v>
      </c>
      <c r="BD1029">
        <v>3</v>
      </c>
      <c r="BE1029">
        <v>4</v>
      </c>
      <c r="BF1029">
        <v>4</v>
      </c>
      <c r="BG1029">
        <v>4</v>
      </c>
      <c r="BH1029">
        <v>2</v>
      </c>
      <c r="BI1029">
        <v>4</v>
      </c>
      <c r="BJ1029">
        <v>2</v>
      </c>
      <c r="BK1029">
        <v>4</v>
      </c>
      <c r="BL1029">
        <v>1</v>
      </c>
      <c r="BM1029">
        <v>4</v>
      </c>
      <c r="BN1029">
        <v>2</v>
      </c>
      <c r="BO1029">
        <v>3</v>
      </c>
      <c r="BP1029">
        <v>3</v>
      </c>
      <c r="BQ1029">
        <v>4</v>
      </c>
      <c r="BR1029">
        <v>2</v>
      </c>
      <c r="BS1029">
        <v>4</v>
      </c>
      <c r="BT1029">
        <v>3</v>
      </c>
      <c r="BU1029">
        <v>4</v>
      </c>
      <c r="BV1029">
        <v>2</v>
      </c>
      <c r="BW1029">
        <v>2</v>
      </c>
      <c r="BX1029">
        <v>3</v>
      </c>
      <c r="BY1029">
        <v>0.29199999999999998</v>
      </c>
      <c r="BZ1029">
        <v>0.22899999999999901</v>
      </c>
      <c r="CA1029">
        <v>60</v>
      </c>
      <c r="CB1029">
        <v>2</v>
      </c>
      <c r="CC1029">
        <v>278</v>
      </c>
      <c r="CD1029">
        <v>0</v>
      </c>
      <c r="CE1029" t="s">
        <v>123</v>
      </c>
      <c r="CF1029" t="s">
        <v>123</v>
      </c>
      <c r="CG1029">
        <v>0</v>
      </c>
      <c r="CH1029">
        <v>0</v>
      </c>
      <c r="CI1029">
        <v>0</v>
      </c>
      <c r="CJ1029">
        <v>0</v>
      </c>
      <c r="CK1029">
        <v>99</v>
      </c>
      <c r="CL1029">
        <v>7</v>
      </c>
      <c r="CM1029">
        <v>15</v>
      </c>
      <c r="CN1029">
        <v>99</v>
      </c>
      <c r="CO1029">
        <v>18</v>
      </c>
      <c r="CP1029">
        <v>1</v>
      </c>
      <c r="CQ1029">
        <v>7</v>
      </c>
      <c r="CR1029">
        <v>1</v>
      </c>
      <c r="CS1029">
        <v>0</v>
      </c>
      <c r="CT1029">
        <v>0</v>
      </c>
      <c r="CU1029" t="s">
        <v>123</v>
      </c>
      <c r="CV1029" t="s">
        <v>123</v>
      </c>
      <c r="CW1029">
        <v>37</v>
      </c>
      <c r="CX1029">
        <v>26</v>
      </c>
      <c r="CY1029" s="11">
        <v>2</v>
      </c>
      <c r="CZ1029" s="5" t="s">
        <v>123</v>
      </c>
      <c r="DA1029" s="5" t="s">
        <v>123</v>
      </c>
      <c r="DB1029" s="5" t="s">
        <v>123</v>
      </c>
      <c r="DC1029" s="5" t="s">
        <v>123</v>
      </c>
      <c r="DD1029" s="5" t="s">
        <v>123</v>
      </c>
      <c r="DE1029" s="5" t="s">
        <v>123</v>
      </c>
      <c r="DF1029" s="5" t="s">
        <v>123</v>
      </c>
    </row>
    <row r="1030" spans="1:111" x14ac:dyDescent="0.2">
      <c r="A1030" t="s">
        <v>888</v>
      </c>
      <c r="B1030" t="s">
        <v>115</v>
      </c>
      <c r="C1030" t="s">
        <v>128</v>
      </c>
      <c r="D1030" t="s">
        <v>139</v>
      </c>
      <c r="E1030" t="s">
        <v>123</v>
      </c>
      <c r="F1030" t="s">
        <v>106</v>
      </c>
      <c r="G1030" t="s">
        <v>109</v>
      </c>
      <c r="H1030" t="s">
        <v>123</v>
      </c>
      <c r="I1030" t="s">
        <v>123</v>
      </c>
      <c r="J1030" t="s">
        <v>123</v>
      </c>
      <c r="K1030">
        <v>41.13</v>
      </c>
      <c r="L1030">
        <v>1</v>
      </c>
      <c r="M1030">
        <v>1</v>
      </c>
      <c r="N1030">
        <v>1</v>
      </c>
      <c r="O1030">
        <v>1</v>
      </c>
      <c r="P1030">
        <v>1</v>
      </c>
      <c r="Q1030">
        <v>2</v>
      </c>
      <c r="R1030">
        <v>2</v>
      </c>
      <c r="S1030">
        <v>2</v>
      </c>
      <c r="T1030">
        <v>4</v>
      </c>
      <c r="U1030">
        <v>3</v>
      </c>
      <c r="V1030">
        <v>2</v>
      </c>
      <c r="W1030">
        <v>3</v>
      </c>
      <c r="X1030">
        <v>3</v>
      </c>
      <c r="Y1030">
        <v>2</v>
      </c>
      <c r="Z1030">
        <v>5</v>
      </c>
      <c r="AA1030">
        <v>2</v>
      </c>
      <c r="AB1030">
        <v>4</v>
      </c>
      <c r="AC1030">
        <v>5</v>
      </c>
      <c r="AD1030">
        <v>2</v>
      </c>
      <c r="AE1030">
        <v>2</v>
      </c>
      <c r="AF1030">
        <v>4</v>
      </c>
      <c r="AG1030">
        <v>3</v>
      </c>
      <c r="AH1030">
        <v>1</v>
      </c>
      <c r="AI1030">
        <v>4</v>
      </c>
      <c r="AJ1030">
        <v>5</v>
      </c>
      <c r="AK1030">
        <v>2</v>
      </c>
      <c r="AL1030">
        <v>3</v>
      </c>
      <c r="AM1030">
        <v>2</v>
      </c>
      <c r="AN1030">
        <v>2</v>
      </c>
      <c r="AO1030">
        <v>5</v>
      </c>
      <c r="AP1030">
        <v>2</v>
      </c>
      <c r="AQ1030">
        <v>4</v>
      </c>
      <c r="AR1030">
        <v>4</v>
      </c>
      <c r="AS1030">
        <v>2</v>
      </c>
      <c r="AT1030">
        <v>3</v>
      </c>
      <c r="AU1030">
        <v>4</v>
      </c>
      <c r="AV1030">
        <v>2</v>
      </c>
      <c r="AW1030">
        <v>2</v>
      </c>
      <c r="AX1030">
        <v>4</v>
      </c>
      <c r="AY1030">
        <v>4</v>
      </c>
      <c r="AZ1030">
        <v>2</v>
      </c>
      <c r="BA1030">
        <v>3</v>
      </c>
      <c r="BB1030">
        <v>2</v>
      </c>
      <c r="BC1030">
        <v>3</v>
      </c>
      <c r="BD1030">
        <v>5</v>
      </c>
      <c r="BE1030">
        <v>2</v>
      </c>
      <c r="BF1030">
        <v>4</v>
      </c>
      <c r="BG1030">
        <v>4</v>
      </c>
      <c r="BH1030">
        <v>2</v>
      </c>
      <c r="BI1030">
        <v>2</v>
      </c>
      <c r="BJ1030">
        <v>4</v>
      </c>
      <c r="BK1030">
        <v>2</v>
      </c>
      <c r="BL1030">
        <v>1</v>
      </c>
      <c r="BM1030">
        <v>4</v>
      </c>
      <c r="BN1030">
        <v>4</v>
      </c>
      <c r="BO1030">
        <v>2</v>
      </c>
      <c r="BP1030">
        <v>2</v>
      </c>
      <c r="BQ1030">
        <v>5</v>
      </c>
      <c r="BR1030">
        <v>2</v>
      </c>
      <c r="BS1030">
        <v>2</v>
      </c>
      <c r="BT1030">
        <v>2</v>
      </c>
      <c r="BU1030">
        <v>4</v>
      </c>
      <c r="BV1030">
        <v>5</v>
      </c>
      <c r="BW1030">
        <v>2</v>
      </c>
      <c r="BX1030">
        <v>5</v>
      </c>
      <c r="BY1030">
        <v>0.54400000000000004</v>
      </c>
      <c r="BZ1030">
        <v>0.42</v>
      </c>
      <c r="CA1030">
        <v>54</v>
      </c>
      <c r="CB1030">
        <v>4</v>
      </c>
      <c r="CC1030">
        <v>276</v>
      </c>
      <c r="CD1030">
        <v>4</v>
      </c>
      <c r="CE1030" t="s">
        <v>123</v>
      </c>
      <c r="CF1030" t="s">
        <v>123</v>
      </c>
      <c r="CG1030">
        <v>0</v>
      </c>
      <c r="CH1030">
        <v>0</v>
      </c>
      <c r="CI1030">
        <v>0</v>
      </c>
      <c r="CJ1030">
        <v>0</v>
      </c>
      <c r="CK1030">
        <v>99</v>
      </c>
      <c r="CL1030">
        <v>3</v>
      </c>
      <c r="CM1030">
        <v>10</v>
      </c>
      <c r="CN1030">
        <v>99</v>
      </c>
      <c r="CO1030">
        <v>18</v>
      </c>
      <c r="CP1030">
        <v>3</v>
      </c>
      <c r="CQ1030">
        <v>5</v>
      </c>
      <c r="CR1030">
        <v>-1</v>
      </c>
      <c r="CS1030">
        <v>0</v>
      </c>
      <c r="CT1030">
        <v>0</v>
      </c>
      <c r="CU1030">
        <v>90</v>
      </c>
      <c r="CV1030">
        <v>185</v>
      </c>
      <c r="CW1030" t="s">
        <v>123</v>
      </c>
      <c r="CX1030" t="s">
        <v>123</v>
      </c>
      <c r="CY1030" s="11" t="s">
        <v>123</v>
      </c>
      <c r="CZ1030" t="s">
        <v>123</v>
      </c>
      <c r="DA1030" t="s">
        <v>123</v>
      </c>
      <c r="DB1030" t="s">
        <v>123</v>
      </c>
      <c r="DC1030" t="s">
        <v>123</v>
      </c>
      <c r="DD1030" t="s">
        <v>123</v>
      </c>
      <c r="DE1030" t="s">
        <v>123</v>
      </c>
      <c r="DF1030" t="s">
        <v>123</v>
      </c>
      <c r="DG1030"/>
    </row>
    <row r="1031" spans="1:111" x14ac:dyDescent="0.2">
      <c r="A1031" t="s">
        <v>889</v>
      </c>
      <c r="B1031" t="s">
        <v>115</v>
      </c>
      <c r="C1031" t="s">
        <v>123</v>
      </c>
      <c r="D1031" t="s">
        <v>139</v>
      </c>
      <c r="E1031" t="s">
        <v>123</v>
      </c>
      <c r="F1031" t="s">
        <v>106</v>
      </c>
      <c r="G1031" t="s">
        <v>109</v>
      </c>
      <c r="H1031" t="s">
        <v>123</v>
      </c>
      <c r="I1031" t="s">
        <v>123</v>
      </c>
      <c r="J1031" t="s">
        <v>123</v>
      </c>
      <c r="K1031">
        <v>29.79</v>
      </c>
      <c r="L1031">
        <v>0</v>
      </c>
      <c r="M1031">
        <v>1</v>
      </c>
      <c r="N1031">
        <v>1</v>
      </c>
      <c r="O1031">
        <v>1</v>
      </c>
      <c r="P1031">
        <v>1</v>
      </c>
      <c r="Q1031">
        <v>2</v>
      </c>
      <c r="R1031">
        <v>4</v>
      </c>
      <c r="S1031">
        <v>2</v>
      </c>
      <c r="T1031">
        <v>4</v>
      </c>
      <c r="U1031">
        <v>4</v>
      </c>
      <c r="V1031">
        <v>2</v>
      </c>
      <c r="W1031">
        <v>5</v>
      </c>
      <c r="X1031">
        <v>4</v>
      </c>
      <c r="Y1031">
        <v>2</v>
      </c>
      <c r="Z1031">
        <v>4</v>
      </c>
      <c r="AA1031">
        <v>2</v>
      </c>
      <c r="AB1031">
        <v>2</v>
      </c>
      <c r="AC1031">
        <v>3</v>
      </c>
      <c r="AD1031">
        <v>1</v>
      </c>
      <c r="AE1031">
        <v>4</v>
      </c>
      <c r="AF1031">
        <v>4</v>
      </c>
      <c r="AG1031">
        <v>4</v>
      </c>
      <c r="AH1031">
        <v>3</v>
      </c>
      <c r="AI1031">
        <v>5</v>
      </c>
      <c r="AJ1031">
        <v>4</v>
      </c>
      <c r="AK1031">
        <v>2</v>
      </c>
      <c r="AL1031">
        <v>4</v>
      </c>
      <c r="AM1031">
        <v>2</v>
      </c>
      <c r="AN1031">
        <v>2</v>
      </c>
      <c r="AO1031">
        <v>4</v>
      </c>
      <c r="AP1031">
        <v>2</v>
      </c>
      <c r="AQ1031">
        <v>2</v>
      </c>
      <c r="AR1031">
        <v>4</v>
      </c>
      <c r="AS1031">
        <v>2</v>
      </c>
      <c r="AT1031">
        <v>3</v>
      </c>
      <c r="AU1031">
        <v>2</v>
      </c>
      <c r="AV1031">
        <v>3</v>
      </c>
      <c r="AW1031">
        <v>3</v>
      </c>
      <c r="AX1031">
        <v>4</v>
      </c>
      <c r="AY1031">
        <v>4</v>
      </c>
      <c r="AZ1031">
        <v>3</v>
      </c>
      <c r="BA1031">
        <v>4</v>
      </c>
      <c r="BB1031">
        <v>3</v>
      </c>
      <c r="BC1031">
        <v>1</v>
      </c>
      <c r="BD1031">
        <v>4</v>
      </c>
      <c r="BE1031">
        <v>3</v>
      </c>
      <c r="BF1031">
        <v>2</v>
      </c>
      <c r="BG1031">
        <v>4</v>
      </c>
      <c r="BH1031">
        <v>2</v>
      </c>
      <c r="BI1031">
        <v>2</v>
      </c>
      <c r="BJ1031">
        <v>2</v>
      </c>
      <c r="BK1031">
        <v>4</v>
      </c>
      <c r="BL1031">
        <v>5</v>
      </c>
      <c r="BM1031">
        <v>4</v>
      </c>
      <c r="BN1031">
        <v>4</v>
      </c>
      <c r="BO1031">
        <v>3</v>
      </c>
      <c r="BP1031">
        <v>4</v>
      </c>
      <c r="BQ1031">
        <v>4</v>
      </c>
      <c r="BR1031">
        <v>1</v>
      </c>
      <c r="BS1031">
        <v>2</v>
      </c>
      <c r="BT1031">
        <v>2</v>
      </c>
      <c r="BU1031">
        <v>4</v>
      </c>
      <c r="BV1031">
        <v>2</v>
      </c>
      <c r="BW1031">
        <v>2</v>
      </c>
      <c r="BX1031">
        <v>2</v>
      </c>
      <c r="BY1031">
        <v>0.125</v>
      </c>
      <c r="BZ1031">
        <v>0.40899999999999997</v>
      </c>
      <c r="CA1031">
        <v>3</v>
      </c>
      <c r="CB1031">
        <v>255</v>
      </c>
      <c r="CC1031">
        <v>25</v>
      </c>
      <c r="CD1031">
        <v>1</v>
      </c>
      <c r="CE1031" t="s">
        <v>123</v>
      </c>
      <c r="CF1031" t="s">
        <v>123</v>
      </c>
      <c r="CG1031">
        <v>0</v>
      </c>
      <c r="CH1031">
        <v>0</v>
      </c>
      <c r="CI1031">
        <v>0</v>
      </c>
      <c r="CJ1031">
        <v>0</v>
      </c>
      <c r="CK1031">
        <v>99</v>
      </c>
      <c r="CL1031">
        <v>99</v>
      </c>
      <c r="CM1031">
        <v>99</v>
      </c>
      <c r="CN1031">
        <v>0</v>
      </c>
      <c r="CO1031">
        <v>18</v>
      </c>
      <c r="CP1031">
        <v>2</v>
      </c>
      <c r="CQ1031">
        <v>3</v>
      </c>
      <c r="CR1031">
        <v>-1</v>
      </c>
      <c r="CS1031">
        <v>0</v>
      </c>
      <c r="CT1031">
        <v>0</v>
      </c>
      <c r="CU1031" t="s">
        <v>123</v>
      </c>
      <c r="CV1031" t="s">
        <v>123</v>
      </c>
      <c r="CW1031" t="s">
        <v>123</v>
      </c>
      <c r="CX1031" t="s">
        <v>123</v>
      </c>
      <c r="CY1031" s="11" t="s">
        <v>123</v>
      </c>
      <c r="CZ1031" t="s">
        <v>123</v>
      </c>
      <c r="DA1031" t="s">
        <v>123</v>
      </c>
      <c r="DB1031" t="s">
        <v>123</v>
      </c>
      <c r="DC1031" t="s">
        <v>123</v>
      </c>
      <c r="DD1031" t="s">
        <v>123</v>
      </c>
      <c r="DE1031" t="s">
        <v>123</v>
      </c>
      <c r="DF1031" t="s">
        <v>123</v>
      </c>
      <c r="DG1031"/>
    </row>
    <row r="1032" spans="1:111" x14ac:dyDescent="0.2">
      <c r="A1032" s="6" t="s">
        <v>890</v>
      </c>
      <c r="B1032" s="6" t="s">
        <v>115</v>
      </c>
      <c r="C1032" t="s">
        <v>120</v>
      </c>
      <c r="D1032" s="6" t="s">
        <v>120</v>
      </c>
      <c r="E1032" t="s">
        <v>121</v>
      </c>
      <c r="F1032" t="s">
        <v>106</v>
      </c>
      <c r="G1032" t="s">
        <v>109</v>
      </c>
      <c r="H1032" t="s">
        <v>123</v>
      </c>
      <c r="I1032">
        <v>1</v>
      </c>
      <c r="J1032">
        <v>0</v>
      </c>
      <c r="K1032" s="7">
        <v>50.06</v>
      </c>
      <c r="L1032">
        <v>1</v>
      </c>
      <c r="M1032">
        <v>1</v>
      </c>
      <c r="N1032">
        <v>1</v>
      </c>
      <c r="O1032">
        <v>1</v>
      </c>
      <c r="P1032">
        <v>1</v>
      </c>
      <c r="Q1032">
        <v>3</v>
      </c>
      <c r="R1032">
        <v>3</v>
      </c>
      <c r="S1032">
        <v>3</v>
      </c>
      <c r="T1032">
        <v>3</v>
      </c>
      <c r="U1032">
        <v>4</v>
      </c>
      <c r="V1032">
        <v>3</v>
      </c>
      <c r="W1032">
        <v>3</v>
      </c>
      <c r="X1032">
        <v>3</v>
      </c>
      <c r="Y1032">
        <v>1</v>
      </c>
      <c r="Z1032">
        <v>3</v>
      </c>
      <c r="AA1032">
        <v>3</v>
      </c>
      <c r="AB1032">
        <v>3</v>
      </c>
      <c r="AC1032">
        <v>2</v>
      </c>
      <c r="AD1032">
        <v>2</v>
      </c>
      <c r="AE1032">
        <v>3</v>
      </c>
      <c r="AF1032">
        <v>3</v>
      </c>
      <c r="AG1032">
        <v>5</v>
      </c>
      <c r="AH1032">
        <v>1</v>
      </c>
      <c r="AI1032">
        <v>3</v>
      </c>
      <c r="AJ1032">
        <v>4</v>
      </c>
      <c r="AK1032">
        <v>3</v>
      </c>
      <c r="AL1032">
        <v>3</v>
      </c>
      <c r="AM1032">
        <v>2</v>
      </c>
      <c r="AN1032">
        <v>3</v>
      </c>
      <c r="AO1032">
        <v>3</v>
      </c>
      <c r="AP1032">
        <v>1</v>
      </c>
      <c r="AQ1032">
        <v>3</v>
      </c>
      <c r="AR1032">
        <v>5</v>
      </c>
      <c r="AS1032">
        <v>2</v>
      </c>
      <c r="AT1032">
        <v>5</v>
      </c>
      <c r="AU1032">
        <v>3</v>
      </c>
      <c r="AV1032">
        <v>3</v>
      </c>
      <c r="AW1032">
        <v>2</v>
      </c>
      <c r="AX1032">
        <v>4</v>
      </c>
      <c r="AY1032">
        <v>4</v>
      </c>
      <c r="AZ1032">
        <v>2</v>
      </c>
      <c r="BA1032">
        <v>3</v>
      </c>
      <c r="BB1032">
        <v>2</v>
      </c>
      <c r="BC1032">
        <v>2</v>
      </c>
      <c r="BD1032">
        <v>4</v>
      </c>
      <c r="BE1032">
        <v>3</v>
      </c>
      <c r="BF1032">
        <v>3</v>
      </c>
      <c r="BG1032">
        <v>4</v>
      </c>
      <c r="BH1032">
        <v>3</v>
      </c>
      <c r="BI1032">
        <v>3</v>
      </c>
      <c r="BJ1032">
        <v>3</v>
      </c>
      <c r="BK1032">
        <v>3</v>
      </c>
      <c r="BL1032">
        <v>2</v>
      </c>
      <c r="BM1032">
        <v>4</v>
      </c>
      <c r="BN1032">
        <v>3</v>
      </c>
      <c r="BO1032">
        <v>2</v>
      </c>
      <c r="BP1032">
        <v>4</v>
      </c>
      <c r="BQ1032">
        <v>5</v>
      </c>
      <c r="BR1032">
        <v>3</v>
      </c>
      <c r="BS1032">
        <v>3</v>
      </c>
      <c r="BT1032">
        <v>3</v>
      </c>
      <c r="BU1032">
        <v>3</v>
      </c>
      <c r="BV1032">
        <v>5</v>
      </c>
      <c r="BW1032">
        <v>3</v>
      </c>
      <c r="BX1032">
        <v>4</v>
      </c>
      <c r="BY1032">
        <v>0.372</v>
      </c>
      <c r="BZ1032" t="s">
        <v>123</v>
      </c>
      <c r="CA1032">
        <v>60</v>
      </c>
      <c r="CB1032">
        <v>0</v>
      </c>
      <c r="CC1032">
        <v>280</v>
      </c>
      <c r="CD1032">
        <v>0</v>
      </c>
      <c r="CE1032" t="s">
        <v>123</v>
      </c>
      <c r="CF1032" t="s">
        <v>123</v>
      </c>
      <c r="CG1032" t="s">
        <v>123</v>
      </c>
      <c r="CH1032" t="s">
        <v>123</v>
      </c>
      <c r="CI1032" t="s">
        <v>123</v>
      </c>
      <c r="CJ1032" t="s">
        <v>123</v>
      </c>
      <c r="CK1032">
        <v>9</v>
      </c>
      <c r="CL1032">
        <v>4</v>
      </c>
      <c r="CM1032">
        <v>13</v>
      </c>
      <c r="CN1032">
        <v>99</v>
      </c>
      <c r="CO1032">
        <v>18</v>
      </c>
      <c r="CP1032">
        <v>3</v>
      </c>
      <c r="CQ1032">
        <v>7</v>
      </c>
      <c r="CR1032">
        <v>1</v>
      </c>
      <c r="CS1032">
        <v>0</v>
      </c>
      <c r="CT1032">
        <v>0</v>
      </c>
      <c r="CU1032" t="s">
        <v>123</v>
      </c>
      <c r="CV1032" t="s">
        <v>123</v>
      </c>
      <c r="CW1032">
        <v>0</v>
      </c>
      <c r="CX1032">
        <v>0</v>
      </c>
      <c r="CY1032" s="11" t="s">
        <v>123</v>
      </c>
      <c r="CZ1032">
        <v>3</v>
      </c>
      <c r="DA1032">
        <v>7</v>
      </c>
      <c r="DB1032">
        <v>5</v>
      </c>
      <c r="DC1032">
        <v>2</v>
      </c>
      <c r="DD1032">
        <v>3</v>
      </c>
      <c r="DE1032" t="s">
        <v>123</v>
      </c>
      <c r="DF1032" s="9" t="s">
        <v>123</v>
      </c>
    </row>
    <row r="1033" spans="1:111" x14ac:dyDescent="0.2">
      <c r="A1033" t="s">
        <v>891</v>
      </c>
      <c r="B1033" t="s">
        <v>115</v>
      </c>
      <c r="C1033" t="s">
        <v>123</v>
      </c>
      <c r="D1033" t="s">
        <v>139</v>
      </c>
      <c r="E1033" t="s">
        <v>123</v>
      </c>
      <c r="F1033" t="s">
        <v>106</v>
      </c>
      <c r="G1033" t="s">
        <v>109</v>
      </c>
      <c r="H1033" t="s">
        <v>123</v>
      </c>
      <c r="I1033" t="s">
        <v>123</v>
      </c>
      <c r="J1033" t="s">
        <v>123</v>
      </c>
      <c r="K1033">
        <v>38.26</v>
      </c>
      <c r="L1033">
        <v>0</v>
      </c>
      <c r="M1033">
        <v>1</v>
      </c>
      <c r="N1033">
        <v>1</v>
      </c>
      <c r="O1033">
        <v>1</v>
      </c>
      <c r="P1033">
        <v>1</v>
      </c>
      <c r="Q1033">
        <v>5</v>
      </c>
      <c r="R1033">
        <v>2</v>
      </c>
      <c r="S1033">
        <v>4</v>
      </c>
      <c r="T1033">
        <v>5</v>
      </c>
      <c r="U1033">
        <v>5</v>
      </c>
      <c r="V1033">
        <v>2</v>
      </c>
      <c r="W1033">
        <v>3</v>
      </c>
      <c r="X1033">
        <v>3</v>
      </c>
      <c r="Y1033">
        <v>2</v>
      </c>
      <c r="Z1033">
        <v>4</v>
      </c>
      <c r="AA1033">
        <v>2</v>
      </c>
      <c r="AB1033">
        <v>2</v>
      </c>
      <c r="AC1033">
        <v>4</v>
      </c>
      <c r="AD1033">
        <v>2</v>
      </c>
      <c r="AE1033">
        <v>1</v>
      </c>
      <c r="AF1033">
        <v>4</v>
      </c>
      <c r="AG1033">
        <v>4</v>
      </c>
      <c r="AH1033">
        <v>1</v>
      </c>
      <c r="AI1033">
        <v>3</v>
      </c>
      <c r="AJ1033">
        <v>4</v>
      </c>
      <c r="AK1033">
        <v>2</v>
      </c>
      <c r="AL1033">
        <v>4</v>
      </c>
      <c r="AM1033">
        <v>5</v>
      </c>
      <c r="AN1033">
        <v>2</v>
      </c>
      <c r="AO1033">
        <v>4</v>
      </c>
      <c r="AP1033">
        <v>1</v>
      </c>
      <c r="AQ1033">
        <v>4</v>
      </c>
      <c r="AR1033">
        <v>5</v>
      </c>
      <c r="AS1033">
        <v>3</v>
      </c>
      <c r="AT1033">
        <v>3</v>
      </c>
      <c r="AU1033">
        <v>5</v>
      </c>
      <c r="AV1033">
        <v>2</v>
      </c>
      <c r="AW1033">
        <v>2</v>
      </c>
      <c r="AX1033">
        <v>4</v>
      </c>
      <c r="AY1033">
        <v>5</v>
      </c>
      <c r="AZ1033">
        <v>2</v>
      </c>
      <c r="BA1033">
        <v>4</v>
      </c>
      <c r="BB1033">
        <v>3</v>
      </c>
      <c r="BC1033">
        <v>4</v>
      </c>
      <c r="BD1033">
        <v>5</v>
      </c>
      <c r="BE1033">
        <v>3</v>
      </c>
      <c r="BF1033">
        <v>2</v>
      </c>
      <c r="BG1033">
        <v>2</v>
      </c>
      <c r="BH1033">
        <v>3</v>
      </c>
      <c r="BI1033">
        <v>2</v>
      </c>
      <c r="BJ1033">
        <v>3</v>
      </c>
      <c r="BK1033">
        <v>2</v>
      </c>
      <c r="BL1033">
        <v>1</v>
      </c>
      <c r="BM1033">
        <v>4</v>
      </c>
      <c r="BN1033">
        <v>4</v>
      </c>
      <c r="BO1033">
        <v>1</v>
      </c>
      <c r="BP1033">
        <v>3</v>
      </c>
      <c r="BQ1033">
        <v>5</v>
      </c>
      <c r="BR1033">
        <v>3</v>
      </c>
      <c r="BS1033">
        <v>1</v>
      </c>
      <c r="BT1033">
        <v>1</v>
      </c>
      <c r="BU1033">
        <v>3</v>
      </c>
      <c r="BV1033">
        <v>4</v>
      </c>
      <c r="BW1033">
        <v>3</v>
      </c>
      <c r="BX1033">
        <v>4</v>
      </c>
      <c r="BY1033">
        <v>0.40600000000000003</v>
      </c>
      <c r="BZ1033" t="s">
        <v>123</v>
      </c>
      <c r="CA1033">
        <v>60</v>
      </c>
      <c r="CB1033">
        <v>0</v>
      </c>
      <c r="CC1033">
        <v>280</v>
      </c>
      <c r="CD1033">
        <v>0</v>
      </c>
      <c r="CE1033" t="s">
        <v>123</v>
      </c>
      <c r="CF1033" t="s">
        <v>123</v>
      </c>
      <c r="CG1033">
        <v>0</v>
      </c>
      <c r="CH1033">
        <v>0</v>
      </c>
      <c r="CI1033">
        <v>0</v>
      </c>
      <c r="CJ1033">
        <v>0</v>
      </c>
      <c r="CK1033">
        <v>99</v>
      </c>
      <c r="CL1033">
        <v>99</v>
      </c>
      <c r="CM1033">
        <v>99</v>
      </c>
      <c r="CN1033">
        <v>99</v>
      </c>
      <c r="CO1033">
        <v>18</v>
      </c>
      <c r="CP1033">
        <v>3</v>
      </c>
      <c r="CQ1033">
        <v>7</v>
      </c>
      <c r="CR1033">
        <v>1</v>
      </c>
      <c r="CS1033">
        <v>0</v>
      </c>
      <c r="CT1033">
        <v>0</v>
      </c>
      <c r="CU1033" t="s">
        <v>123</v>
      </c>
      <c r="CV1033" t="s">
        <v>123</v>
      </c>
      <c r="CW1033" t="s">
        <v>123</v>
      </c>
      <c r="CX1033" t="s">
        <v>123</v>
      </c>
      <c r="CY1033" s="11" t="s">
        <v>123</v>
      </c>
      <c r="CZ1033" t="s">
        <v>123</v>
      </c>
      <c r="DA1033" t="s">
        <v>123</v>
      </c>
      <c r="DB1033" t="s">
        <v>123</v>
      </c>
      <c r="DC1033" t="s">
        <v>123</v>
      </c>
      <c r="DD1033" t="s">
        <v>123</v>
      </c>
      <c r="DE1033" t="s">
        <v>123</v>
      </c>
      <c r="DF1033" t="s">
        <v>123</v>
      </c>
      <c r="DG1033"/>
    </row>
    <row r="1034" spans="1:111" x14ac:dyDescent="0.2">
      <c r="A1034" t="s">
        <v>892</v>
      </c>
      <c r="B1034" t="s">
        <v>115</v>
      </c>
      <c r="C1034" t="s">
        <v>120</v>
      </c>
      <c r="D1034" t="s">
        <v>139</v>
      </c>
      <c r="E1034" t="s">
        <v>123</v>
      </c>
      <c r="F1034" t="s">
        <v>106</v>
      </c>
      <c r="G1034" t="s">
        <v>109</v>
      </c>
      <c r="H1034" t="s">
        <v>123</v>
      </c>
      <c r="I1034" t="s">
        <v>123</v>
      </c>
      <c r="J1034" t="s">
        <v>123</v>
      </c>
      <c r="K1034">
        <v>53.45</v>
      </c>
      <c r="L1034">
        <v>1</v>
      </c>
      <c r="M1034">
        <v>1</v>
      </c>
      <c r="N1034">
        <v>1</v>
      </c>
      <c r="O1034">
        <v>1</v>
      </c>
      <c r="P1034">
        <v>1</v>
      </c>
      <c r="Q1034">
        <v>1</v>
      </c>
      <c r="R1034">
        <v>3</v>
      </c>
      <c r="S1034">
        <v>5</v>
      </c>
      <c r="T1034">
        <v>5</v>
      </c>
      <c r="U1034">
        <v>1</v>
      </c>
      <c r="V1034">
        <v>5</v>
      </c>
      <c r="W1034">
        <v>2</v>
      </c>
      <c r="X1034">
        <v>2</v>
      </c>
      <c r="Y1034">
        <v>2</v>
      </c>
      <c r="Z1034">
        <v>2</v>
      </c>
      <c r="AA1034">
        <v>2</v>
      </c>
      <c r="AB1034">
        <v>5</v>
      </c>
      <c r="AC1034">
        <v>5</v>
      </c>
      <c r="AD1034">
        <v>2</v>
      </c>
      <c r="AE1034">
        <v>5</v>
      </c>
      <c r="AF1034">
        <v>2</v>
      </c>
      <c r="AG1034">
        <v>2</v>
      </c>
      <c r="AH1034">
        <v>1</v>
      </c>
      <c r="AI1034">
        <v>5</v>
      </c>
      <c r="AJ1034">
        <v>5</v>
      </c>
      <c r="AK1034">
        <v>5</v>
      </c>
      <c r="AL1034">
        <v>4</v>
      </c>
      <c r="AM1034">
        <v>3</v>
      </c>
      <c r="AN1034">
        <v>4</v>
      </c>
      <c r="AO1034">
        <v>1</v>
      </c>
      <c r="AP1034">
        <v>5</v>
      </c>
      <c r="AQ1034">
        <v>4</v>
      </c>
      <c r="AR1034">
        <v>5</v>
      </c>
      <c r="AS1034">
        <v>3</v>
      </c>
      <c r="AT1034">
        <v>5</v>
      </c>
      <c r="AU1034">
        <v>2</v>
      </c>
      <c r="AV1034">
        <v>4</v>
      </c>
      <c r="AW1034">
        <v>4</v>
      </c>
      <c r="AX1034">
        <v>4</v>
      </c>
      <c r="AY1034">
        <v>4</v>
      </c>
      <c r="AZ1034">
        <v>2</v>
      </c>
      <c r="BA1034">
        <v>2</v>
      </c>
      <c r="BB1034">
        <v>2</v>
      </c>
      <c r="BC1034">
        <v>2</v>
      </c>
      <c r="BD1034">
        <v>4</v>
      </c>
      <c r="BE1034">
        <v>2</v>
      </c>
      <c r="BF1034">
        <v>4</v>
      </c>
      <c r="BG1034">
        <v>4</v>
      </c>
      <c r="BH1034">
        <v>4</v>
      </c>
      <c r="BI1034">
        <v>2</v>
      </c>
      <c r="BJ1034">
        <v>2</v>
      </c>
      <c r="BK1034">
        <v>4</v>
      </c>
      <c r="BL1034">
        <v>2</v>
      </c>
      <c r="BM1034">
        <v>4</v>
      </c>
      <c r="BN1034">
        <v>1</v>
      </c>
      <c r="BO1034">
        <v>1</v>
      </c>
      <c r="BP1034">
        <v>2</v>
      </c>
      <c r="BQ1034">
        <v>5</v>
      </c>
      <c r="BR1034">
        <v>4</v>
      </c>
      <c r="BS1034">
        <v>5</v>
      </c>
      <c r="BT1034">
        <v>2</v>
      </c>
      <c r="BU1034">
        <v>5</v>
      </c>
      <c r="BV1034">
        <v>5</v>
      </c>
      <c r="BW1034">
        <v>1</v>
      </c>
      <c r="BX1034">
        <v>2</v>
      </c>
      <c r="BY1034">
        <v>0.57599999999999996</v>
      </c>
      <c r="BZ1034">
        <v>0.185</v>
      </c>
      <c r="CA1034">
        <v>58</v>
      </c>
      <c r="CB1034">
        <v>1</v>
      </c>
      <c r="CC1034">
        <v>279</v>
      </c>
      <c r="CD1034">
        <v>2</v>
      </c>
      <c r="CE1034" t="s">
        <v>123</v>
      </c>
      <c r="CF1034" t="s">
        <v>123</v>
      </c>
      <c r="CG1034">
        <v>0</v>
      </c>
      <c r="CH1034">
        <v>0</v>
      </c>
      <c r="CI1034">
        <v>0</v>
      </c>
      <c r="CJ1034">
        <v>0</v>
      </c>
      <c r="CK1034">
        <v>99</v>
      </c>
      <c r="CL1034">
        <v>99</v>
      </c>
      <c r="CM1034">
        <v>7</v>
      </c>
      <c r="CN1034">
        <v>99</v>
      </c>
      <c r="CO1034">
        <v>18</v>
      </c>
      <c r="CP1034">
        <v>2</v>
      </c>
      <c r="CQ1034">
        <v>7</v>
      </c>
      <c r="CR1034">
        <v>1</v>
      </c>
      <c r="CS1034">
        <v>0</v>
      </c>
      <c r="CT1034">
        <v>0</v>
      </c>
      <c r="CU1034">
        <v>78</v>
      </c>
      <c r="CV1034">
        <v>183</v>
      </c>
      <c r="CW1034" t="s">
        <v>123</v>
      </c>
      <c r="CX1034" t="s">
        <v>123</v>
      </c>
      <c r="CY1034" s="11" t="s">
        <v>123</v>
      </c>
      <c r="CZ1034" t="s">
        <v>123</v>
      </c>
      <c r="DA1034" t="s">
        <v>123</v>
      </c>
      <c r="DB1034" t="s">
        <v>123</v>
      </c>
      <c r="DC1034" t="s">
        <v>123</v>
      </c>
      <c r="DD1034" t="s">
        <v>123</v>
      </c>
      <c r="DE1034" t="s">
        <v>123</v>
      </c>
      <c r="DF1034" t="s">
        <v>123</v>
      </c>
      <c r="DG1034"/>
    </row>
    <row r="1035" spans="1:111" x14ac:dyDescent="0.2">
      <c r="A1035" s="6" t="s">
        <v>893</v>
      </c>
      <c r="B1035" s="6" t="s">
        <v>115</v>
      </c>
      <c r="C1035" t="s">
        <v>128</v>
      </c>
      <c r="D1035" s="10" t="s">
        <v>128</v>
      </c>
      <c r="E1035" t="s">
        <v>129</v>
      </c>
      <c r="F1035" t="s">
        <v>106</v>
      </c>
      <c r="G1035" t="s">
        <v>109</v>
      </c>
      <c r="H1035" t="s">
        <v>123</v>
      </c>
      <c r="I1035">
        <v>0</v>
      </c>
      <c r="J1035">
        <v>0</v>
      </c>
      <c r="K1035" s="7">
        <v>59.1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3</v>
      </c>
      <c r="R1035">
        <v>1</v>
      </c>
      <c r="S1035">
        <v>4</v>
      </c>
      <c r="T1035">
        <v>4</v>
      </c>
      <c r="U1035">
        <v>3</v>
      </c>
      <c r="V1035">
        <v>4</v>
      </c>
      <c r="W1035">
        <v>2</v>
      </c>
      <c r="X1035">
        <v>4</v>
      </c>
      <c r="Y1035">
        <v>2</v>
      </c>
      <c r="Z1035">
        <v>2</v>
      </c>
      <c r="AA1035">
        <v>3</v>
      </c>
      <c r="AB1035">
        <v>4</v>
      </c>
      <c r="AC1035">
        <v>3</v>
      </c>
      <c r="AD1035">
        <v>2</v>
      </c>
      <c r="AE1035">
        <v>2</v>
      </c>
      <c r="AF1035">
        <v>2</v>
      </c>
      <c r="AG1035">
        <v>2</v>
      </c>
      <c r="AH1035">
        <v>2</v>
      </c>
      <c r="AI1035">
        <v>4</v>
      </c>
      <c r="AJ1035">
        <v>4</v>
      </c>
      <c r="AK1035">
        <v>3</v>
      </c>
      <c r="AL1035">
        <v>2</v>
      </c>
      <c r="AM1035">
        <v>4</v>
      </c>
      <c r="AN1035">
        <v>2</v>
      </c>
      <c r="AO1035">
        <v>3</v>
      </c>
      <c r="AP1035">
        <v>4</v>
      </c>
      <c r="AQ1035">
        <v>4</v>
      </c>
      <c r="AR1035">
        <v>2</v>
      </c>
      <c r="AS1035">
        <v>2</v>
      </c>
      <c r="AT1035">
        <v>3</v>
      </c>
      <c r="AU1035">
        <v>3</v>
      </c>
      <c r="AV1035">
        <v>1</v>
      </c>
      <c r="AW1035">
        <v>2</v>
      </c>
      <c r="AX1035">
        <v>4</v>
      </c>
      <c r="AY1035">
        <v>3</v>
      </c>
      <c r="AZ1035">
        <v>2</v>
      </c>
      <c r="BA1035">
        <v>1</v>
      </c>
      <c r="BB1035">
        <v>2</v>
      </c>
      <c r="BC1035">
        <v>3</v>
      </c>
      <c r="BD1035">
        <v>4</v>
      </c>
      <c r="BE1035">
        <v>3</v>
      </c>
      <c r="BF1035">
        <v>5</v>
      </c>
      <c r="BG1035">
        <v>1</v>
      </c>
      <c r="BH1035">
        <v>3</v>
      </c>
      <c r="BI1035">
        <v>2</v>
      </c>
      <c r="BJ1035">
        <v>1</v>
      </c>
      <c r="BK1035">
        <v>2</v>
      </c>
      <c r="BL1035">
        <v>3</v>
      </c>
      <c r="BM1035">
        <v>4</v>
      </c>
      <c r="BN1035">
        <v>2</v>
      </c>
      <c r="BO1035">
        <v>3</v>
      </c>
      <c r="BP1035">
        <v>1</v>
      </c>
      <c r="BQ1035">
        <v>2</v>
      </c>
      <c r="BR1035">
        <v>3</v>
      </c>
      <c r="BS1035">
        <v>4</v>
      </c>
      <c r="BT1035">
        <v>3</v>
      </c>
      <c r="BU1035">
        <v>4</v>
      </c>
      <c r="BV1035">
        <v>2</v>
      </c>
      <c r="BW1035">
        <v>2</v>
      </c>
      <c r="BX1035">
        <v>2</v>
      </c>
      <c r="BY1035">
        <v>0.35899999999999999</v>
      </c>
      <c r="BZ1035" t="s">
        <v>123</v>
      </c>
      <c r="CA1035">
        <v>60</v>
      </c>
      <c r="CB1035">
        <v>0</v>
      </c>
      <c r="CC1035">
        <v>280</v>
      </c>
      <c r="CD1035">
        <v>0</v>
      </c>
      <c r="CE1035" t="s">
        <v>123</v>
      </c>
      <c r="CF1035" t="s">
        <v>123</v>
      </c>
      <c r="CG1035">
        <v>0</v>
      </c>
      <c r="CH1035">
        <v>0</v>
      </c>
      <c r="CI1035">
        <v>0</v>
      </c>
      <c r="CJ1035">
        <v>0</v>
      </c>
      <c r="CK1035">
        <v>3</v>
      </c>
      <c r="CL1035">
        <v>3</v>
      </c>
      <c r="CM1035">
        <v>13</v>
      </c>
      <c r="CN1035">
        <v>99</v>
      </c>
      <c r="CO1035">
        <v>18</v>
      </c>
      <c r="CP1035">
        <v>1</v>
      </c>
      <c r="CQ1035">
        <v>7</v>
      </c>
      <c r="CR1035">
        <v>1</v>
      </c>
      <c r="CS1035">
        <v>0</v>
      </c>
      <c r="CT1035">
        <v>0</v>
      </c>
      <c r="CU1035" t="s">
        <v>123</v>
      </c>
      <c r="CV1035" t="s">
        <v>123</v>
      </c>
      <c r="CW1035">
        <v>26</v>
      </c>
      <c r="CX1035">
        <v>24</v>
      </c>
      <c r="CY1035" s="11">
        <v>2</v>
      </c>
      <c r="CZ1035" s="5" t="s">
        <v>123</v>
      </c>
      <c r="DA1035" s="5" t="s">
        <v>123</v>
      </c>
      <c r="DB1035" s="5" t="s">
        <v>123</v>
      </c>
      <c r="DC1035" s="5" t="s">
        <v>123</v>
      </c>
      <c r="DD1035" s="5" t="s">
        <v>123</v>
      </c>
      <c r="DE1035" s="5" t="s">
        <v>123</v>
      </c>
      <c r="DF1035" s="5" t="s">
        <v>123</v>
      </c>
    </row>
    <row r="1036" spans="1:111" x14ac:dyDescent="0.2">
      <c r="A1036" t="s">
        <v>894</v>
      </c>
      <c r="B1036" t="s">
        <v>115</v>
      </c>
      <c r="C1036" t="s">
        <v>105</v>
      </c>
      <c r="D1036" t="s">
        <v>105</v>
      </c>
      <c r="E1036" t="s">
        <v>105</v>
      </c>
      <c r="F1036" t="s">
        <v>106</v>
      </c>
      <c r="G1036" t="s">
        <v>109</v>
      </c>
      <c r="H1036" t="s">
        <v>123</v>
      </c>
      <c r="I1036">
        <v>1</v>
      </c>
      <c r="J1036">
        <v>0</v>
      </c>
      <c r="K1036">
        <v>23.7</v>
      </c>
      <c r="L1036">
        <v>1</v>
      </c>
      <c r="M1036">
        <v>1</v>
      </c>
      <c r="N1036">
        <v>1</v>
      </c>
      <c r="O1036">
        <v>1</v>
      </c>
      <c r="P1036">
        <v>1</v>
      </c>
      <c r="Q1036">
        <v>1</v>
      </c>
      <c r="R1036">
        <v>3</v>
      </c>
      <c r="S1036">
        <v>4</v>
      </c>
      <c r="T1036">
        <v>5</v>
      </c>
      <c r="U1036">
        <v>5</v>
      </c>
      <c r="V1036">
        <v>4</v>
      </c>
      <c r="W1036">
        <v>4</v>
      </c>
      <c r="X1036">
        <v>4</v>
      </c>
      <c r="Y1036">
        <v>2</v>
      </c>
      <c r="Z1036">
        <v>3</v>
      </c>
      <c r="AA1036">
        <v>4</v>
      </c>
      <c r="AB1036">
        <v>2</v>
      </c>
      <c r="AC1036">
        <v>1</v>
      </c>
      <c r="AD1036">
        <v>1</v>
      </c>
      <c r="AE1036">
        <v>1</v>
      </c>
      <c r="AF1036">
        <v>2</v>
      </c>
      <c r="AG1036">
        <v>4</v>
      </c>
      <c r="AH1036">
        <v>2</v>
      </c>
      <c r="AI1036">
        <v>4</v>
      </c>
      <c r="AJ1036">
        <v>5</v>
      </c>
      <c r="AK1036">
        <v>5</v>
      </c>
      <c r="AL1036">
        <v>4</v>
      </c>
      <c r="AM1036">
        <v>4</v>
      </c>
      <c r="AN1036">
        <v>3</v>
      </c>
      <c r="AO1036">
        <v>4</v>
      </c>
      <c r="AP1036">
        <v>4</v>
      </c>
      <c r="AQ1036">
        <v>4</v>
      </c>
      <c r="AR1036">
        <v>3</v>
      </c>
      <c r="AS1036">
        <v>2</v>
      </c>
      <c r="AT1036">
        <v>4</v>
      </c>
      <c r="AU1036">
        <v>2</v>
      </c>
      <c r="AV1036">
        <v>2</v>
      </c>
      <c r="AW1036">
        <v>2</v>
      </c>
      <c r="AX1036">
        <v>5</v>
      </c>
      <c r="AY1036">
        <v>4</v>
      </c>
      <c r="AZ1036">
        <v>2</v>
      </c>
      <c r="BA1036">
        <v>4</v>
      </c>
      <c r="BB1036">
        <v>2</v>
      </c>
      <c r="BC1036">
        <v>2</v>
      </c>
      <c r="BD1036">
        <v>4</v>
      </c>
      <c r="BE1036">
        <v>4</v>
      </c>
      <c r="BF1036">
        <v>2</v>
      </c>
      <c r="BG1036">
        <v>2</v>
      </c>
      <c r="BH1036">
        <v>2</v>
      </c>
      <c r="BI1036">
        <v>2</v>
      </c>
      <c r="BJ1036">
        <v>2</v>
      </c>
      <c r="BK1036">
        <v>2</v>
      </c>
      <c r="BL1036">
        <v>5</v>
      </c>
      <c r="BM1036">
        <v>5</v>
      </c>
      <c r="BN1036">
        <v>3</v>
      </c>
      <c r="BO1036">
        <v>3</v>
      </c>
      <c r="BP1036">
        <v>4</v>
      </c>
      <c r="BQ1036">
        <v>2</v>
      </c>
      <c r="BR1036">
        <v>2</v>
      </c>
      <c r="BS1036">
        <v>4</v>
      </c>
      <c r="BT1036">
        <v>2</v>
      </c>
      <c r="BU1036">
        <v>2</v>
      </c>
      <c r="BV1036">
        <v>1</v>
      </c>
      <c r="BW1036">
        <v>2</v>
      </c>
      <c r="BX1036">
        <v>5</v>
      </c>
      <c r="BY1036">
        <v>0.374</v>
      </c>
      <c r="BZ1036">
        <v>0.95299999999999996</v>
      </c>
      <c r="CA1036">
        <v>60</v>
      </c>
      <c r="CB1036">
        <v>1</v>
      </c>
      <c r="CC1036">
        <v>279</v>
      </c>
      <c r="CD1036">
        <v>0</v>
      </c>
      <c r="CE1036" t="s">
        <v>123</v>
      </c>
      <c r="CF1036" t="s">
        <v>123</v>
      </c>
      <c r="CG1036">
        <v>0</v>
      </c>
      <c r="CH1036">
        <v>0</v>
      </c>
      <c r="CI1036">
        <v>0</v>
      </c>
      <c r="CJ1036">
        <v>0</v>
      </c>
      <c r="CK1036">
        <v>99</v>
      </c>
      <c r="CL1036">
        <v>6</v>
      </c>
      <c r="CM1036">
        <v>5</v>
      </c>
      <c r="CN1036">
        <v>99</v>
      </c>
      <c r="CO1036">
        <v>14</v>
      </c>
      <c r="CP1036">
        <v>1</v>
      </c>
      <c r="CQ1036">
        <v>7</v>
      </c>
      <c r="CR1036">
        <v>1</v>
      </c>
      <c r="CS1036">
        <v>0</v>
      </c>
      <c r="CT1036">
        <v>0</v>
      </c>
      <c r="CU1036" t="s">
        <v>123</v>
      </c>
      <c r="CV1036" t="s">
        <v>123</v>
      </c>
      <c r="CW1036" s="1">
        <v>20</v>
      </c>
      <c r="CX1036" s="1">
        <v>5</v>
      </c>
      <c r="CY1036" s="11">
        <v>7</v>
      </c>
      <c r="CZ1036" t="s">
        <v>123</v>
      </c>
      <c r="DA1036" t="s">
        <v>123</v>
      </c>
      <c r="DB1036" t="s">
        <v>123</v>
      </c>
      <c r="DC1036" t="s">
        <v>123</v>
      </c>
      <c r="DD1036" t="s">
        <v>123</v>
      </c>
      <c r="DE1036">
        <v>32</v>
      </c>
      <c r="DF1036">
        <v>17</v>
      </c>
    </row>
    <row r="1037" spans="1:111" x14ac:dyDescent="0.2">
      <c r="A1037" t="s">
        <v>895</v>
      </c>
      <c r="B1037" t="s">
        <v>115</v>
      </c>
      <c r="C1037" t="s">
        <v>120</v>
      </c>
      <c r="D1037" t="s">
        <v>139</v>
      </c>
      <c r="E1037" t="s">
        <v>123</v>
      </c>
      <c r="F1037" t="s">
        <v>106</v>
      </c>
      <c r="G1037" t="s">
        <v>109</v>
      </c>
      <c r="H1037" t="s">
        <v>123</v>
      </c>
      <c r="I1037" t="s">
        <v>123</v>
      </c>
      <c r="J1037" t="s">
        <v>123</v>
      </c>
      <c r="K1037">
        <v>48.05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2</v>
      </c>
      <c r="R1037">
        <v>5</v>
      </c>
      <c r="S1037">
        <v>3</v>
      </c>
      <c r="T1037">
        <v>5</v>
      </c>
      <c r="U1037">
        <v>5</v>
      </c>
      <c r="V1037">
        <v>2</v>
      </c>
      <c r="W1037">
        <v>4</v>
      </c>
      <c r="X1037">
        <v>5</v>
      </c>
      <c r="Y1037">
        <v>1</v>
      </c>
      <c r="Z1037">
        <v>4</v>
      </c>
      <c r="AA1037">
        <v>2</v>
      </c>
      <c r="AB1037">
        <v>1</v>
      </c>
      <c r="AC1037">
        <v>3</v>
      </c>
      <c r="AD1037">
        <v>1</v>
      </c>
      <c r="AE1037">
        <v>1</v>
      </c>
      <c r="AF1037">
        <v>4</v>
      </c>
      <c r="AG1037">
        <v>5</v>
      </c>
      <c r="AH1037">
        <v>1</v>
      </c>
      <c r="AI1037">
        <v>5</v>
      </c>
      <c r="AJ1037">
        <v>5</v>
      </c>
      <c r="AK1037">
        <v>2</v>
      </c>
      <c r="AL1037">
        <v>5</v>
      </c>
      <c r="AM1037">
        <v>1</v>
      </c>
      <c r="AN1037">
        <v>2</v>
      </c>
      <c r="AO1037">
        <v>4</v>
      </c>
      <c r="AP1037">
        <v>4</v>
      </c>
      <c r="AQ1037">
        <v>1</v>
      </c>
      <c r="AR1037">
        <v>4</v>
      </c>
      <c r="AS1037">
        <v>4</v>
      </c>
      <c r="AT1037">
        <v>4</v>
      </c>
      <c r="AU1037">
        <v>4</v>
      </c>
      <c r="AV1037">
        <v>5</v>
      </c>
      <c r="AW1037">
        <v>1</v>
      </c>
      <c r="AX1037">
        <v>5</v>
      </c>
      <c r="AY1037">
        <v>5</v>
      </c>
      <c r="AZ1037">
        <v>4</v>
      </c>
      <c r="BA1037">
        <v>5</v>
      </c>
      <c r="BB1037">
        <v>4</v>
      </c>
      <c r="BC1037">
        <v>3</v>
      </c>
      <c r="BD1037">
        <v>5</v>
      </c>
      <c r="BE1037">
        <v>1</v>
      </c>
      <c r="BF1037">
        <v>1</v>
      </c>
      <c r="BG1037">
        <v>4</v>
      </c>
      <c r="BH1037">
        <v>2</v>
      </c>
      <c r="BI1037">
        <v>2</v>
      </c>
      <c r="BJ1037">
        <v>4</v>
      </c>
      <c r="BK1037">
        <v>3</v>
      </c>
      <c r="BL1037">
        <v>1</v>
      </c>
      <c r="BM1037">
        <v>5</v>
      </c>
      <c r="BN1037">
        <v>5</v>
      </c>
      <c r="BO1037">
        <v>2</v>
      </c>
      <c r="BP1037">
        <v>4</v>
      </c>
      <c r="BQ1037">
        <v>5</v>
      </c>
      <c r="BR1037">
        <v>4</v>
      </c>
      <c r="BS1037">
        <v>3</v>
      </c>
      <c r="BT1037">
        <v>4</v>
      </c>
      <c r="BU1037">
        <v>2</v>
      </c>
      <c r="BV1037">
        <v>4</v>
      </c>
      <c r="BW1037">
        <v>1</v>
      </c>
      <c r="BX1037">
        <v>5</v>
      </c>
      <c r="BY1037">
        <v>0.28999999999999998</v>
      </c>
      <c r="BZ1037" t="s">
        <v>123</v>
      </c>
      <c r="CA1037">
        <v>60</v>
      </c>
      <c r="CB1037">
        <v>0</v>
      </c>
      <c r="CC1037">
        <v>280</v>
      </c>
      <c r="CD1037">
        <v>0</v>
      </c>
      <c r="CE1037" t="s">
        <v>123</v>
      </c>
      <c r="CF1037" t="s">
        <v>123</v>
      </c>
      <c r="CG1037">
        <v>0</v>
      </c>
      <c r="CH1037">
        <v>0</v>
      </c>
      <c r="CI1037">
        <v>0</v>
      </c>
      <c r="CJ1037">
        <v>0</v>
      </c>
      <c r="CK1037">
        <v>99</v>
      </c>
      <c r="CL1037">
        <v>99</v>
      </c>
      <c r="CM1037">
        <v>99</v>
      </c>
      <c r="CN1037">
        <v>99</v>
      </c>
      <c r="CO1037">
        <v>18</v>
      </c>
      <c r="CP1037">
        <v>2</v>
      </c>
      <c r="CQ1037">
        <v>7</v>
      </c>
      <c r="CR1037">
        <v>1</v>
      </c>
      <c r="CS1037">
        <v>0</v>
      </c>
      <c r="CT1037">
        <v>0</v>
      </c>
      <c r="CU1037">
        <v>87</v>
      </c>
      <c r="CV1037">
        <v>197</v>
      </c>
      <c r="CW1037" t="s">
        <v>123</v>
      </c>
      <c r="CX1037" t="s">
        <v>123</v>
      </c>
      <c r="CY1037" s="11" t="s">
        <v>123</v>
      </c>
      <c r="CZ1037" t="s">
        <v>123</v>
      </c>
      <c r="DA1037" t="s">
        <v>123</v>
      </c>
      <c r="DB1037" t="s">
        <v>123</v>
      </c>
      <c r="DC1037" t="s">
        <v>123</v>
      </c>
      <c r="DD1037" t="s">
        <v>123</v>
      </c>
      <c r="DE1037" t="s">
        <v>123</v>
      </c>
      <c r="DF1037" t="s">
        <v>123</v>
      </c>
      <c r="DG1037"/>
    </row>
    <row r="1038" spans="1:111" x14ac:dyDescent="0.2">
      <c r="A1038" t="s">
        <v>896</v>
      </c>
      <c r="B1038" t="s">
        <v>115</v>
      </c>
      <c r="C1038" t="s">
        <v>120</v>
      </c>
      <c r="D1038" t="s">
        <v>120</v>
      </c>
      <c r="E1038" t="s">
        <v>123</v>
      </c>
      <c r="F1038" t="s">
        <v>106</v>
      </c>
      <c r="G1038" t="s">
        <v>108</v>
      </c>
      <c r="H1038" t="s">
        <v>123</v>
      </c>
      <c r="I1038" t="s">
        <v>123</v>
      </c>
      <c r="J1038" t="s">
        <v>123</v>
      </c>
      <c r="K1038">
        <v>20.39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3</v>
      </c>
      <c r="R1038">
        <v>5</v>
      </c>
      <c r="S1038">
        <v>4</v>
      </c>
      <c r="T1038">
        <v>5</v>
      </c>
      <c r="U1038">
        <v>4</v>
      </c>
      <c r="V1038">
        <v>1</v>
      </c>
      <c r="W1038">
        <v>4</v>
      </c>
      <c r="X1038">
        <v>4</v>
      </c>
      <c r="Y1038">
        <v>1</v>
      </c>
      <c r="Z1038">
        <v>3</v>
      </c>
      <c r="AA1038">
        <v>5</v>
      </c>
      <c r="AB1038">
        <v>2</v>
      </c>
      <c r="AC1038">
        <v>4</v>
      </c>
      <c r="AD1038">
        <v>1</v>
      </c>
      <c r="AE1038">
        <v>4</v>
      </c>
      <c r="AF1038">
        <v>3</v>
      </c>
      <c r="AG1038">
        <v>5</v>
      </c>
      <c r="AH1038">
        <v>2</v>
      </c>
      <c r="AI1038">
        <v>3</v>
      </c>
      <c r="AJ1038">
        <v>5</v>
      </c>
      <c r="AK1038">
        <v>4</v>
      </c>
      <c r="AL1038">
        <v>5</v>
      </c>
      <c r="AM1038">
        <v>2</v>
      </c>
      <c r="AN1038">
        <v>2</v>
      </c>
      <c r="AO1038">
        <v>4</v>
      </c>
      <c r="AP1038">
        <v>4</v>
      </c>
      <c r="AQ1038">
        <v>2</v>
      </c>
      <c r="AR1038">
        <v>5</v>
      </c>
      <c r="AS1038">
        <v>3</v>
      </c>
      <c r="AT1038">
        <v>4</v>
      </c>
      <c r="AU1038">
        <v>3</v>
      </c>
      <c r="AV1038">
        <v>3</v>
      </c>
      <c r="AW1038">
        <v>1</v>
      </c>
      <c r="AX1038">
        <v>4</v>
      </c>
      <c r="AY1038">
        <v>4</v>
      </c>
      <c r="AZ1038">
        <v>2</v>
      </c>
      <c r="BA1038">
        <v>4</v>
      </c>
      <c r="BB1038">
        <v>1</v>
      </c>
      <c r="BC1038">
        <v>3</v>
      </c>
      <c r="BD1038">
        <v>5</v>
      </c>
      <c r="BE1038">
        <v>2</v>
      </c>
      <c r="BF1038">
        <v>2</v>
      </c>
      <c r="BG1038">
        <v>4</v>
      </c>
      <c r="BH1038">
        <v>2</v>
      </c>
      <c r="BI1038">
        <v>2</v>
      </c>
      <c r="BJ1038">
        <v>4</v>
      </c>
      <c r="BK1038">
        <v>4</v>
      </c>
      <c r="BL1038">
        <v>2</v>
      </c>
      <c r="BM1038">
        <v>5</v>
      </c>
      <c r="BN1038">
        <v>5</v>
      </c>
      <c r="BO1038">
        <v>3</v>
      </c>
      <c r="BP1038">
        <v>5</v>
      </c>
      <c r="BQ1038">
        <v>5</v>
      </c>
      <c r="BR1038">
        <v>4</v>
      </c>
      <c r="BS1038">
        <v>4</v>
      </c>
      <c r="BT1038">
        <v>4</v>
      </c>
      <c r="BU1038">
        <v>3</v>
      </c>
      <c r="BV1038">
        <v>4</v>
      </c>
      <c r="BW1038">
        <v>3</v>
      </c>
      <c r="BX1038">
        <v>4</v>
      </c>
      <c r="BY1038">
        <v>0.311</v>
      </c>
      <c r="BZ1038" t="s">
        <v>123</v>
      </c>
      <c r="CA1038">
        <v>60</v>
      </c>
      <c r="CB1038">
        <v>0</v>
      </c>
      <c r="CC1038">
        <v>280</v>
      </c>
      <c r="CD1038">
        <v>0</v>
      </c>
      <c r="CE1038" t="s">
        <v>123</v>
      </c>
      <c r="CF1038" t="s">
        <v>123</v>
      </c>
      <c r="CG1038">
        <v>0</v>
      </c>
      <c r="CH1038">
        <v>0</v>
      </c>
      <c r="CI1038">
        <v>0</v>
      </c>
      <c r="CJ1038">
        <v>0</v>
      </c>
      <c r="CK1038">
        <v>99</v>
      </c>
      <c r="CL1038">
        <v>99</v>
      </c>
      <c r="CM1038">
        <v>99</v>
      </c>
      <c r="CN1038">
        <v>99</v>
      </c>
      <c r="CO1038">
        <v>13</v>
      </c>
      <c r="CP1038">
        <v>3</v>
      </c>
      <c r="CQ1038">
        <v>7</v>
      </c>
      <c r="CR1038">
        <v>1</v>
      </c>
      <c r="CS1038">
        <v>0</v>
      </c>
      <c r="CT1038">
        <v>0</v>
      </c>
      <c r="CU1038">
        <v>87</v>
      </c>
      <c r="CV1038">
        <v>187</v>
      </c>
      <c r="CW1038" t="s">
        <v>123</v>
      </c>
      <c r="CX1038" t="s">
        <v>123</v>
      </c>
      <c r="CY1038" s="11" t="s">
        <v>123</v>
      </c>
      <c r="CZ1038" t="s">
        <v>123</v>
      </c>
      <c r="DA1038" t="s">
        <v>123</v>
      </c>
      <c r="DB1038" t="s">
        <v>123</v>
      </c>
      <c r="DC1038" t="s">
        <v>123</v>
      </c>
      <c r="DD1038" t="s">
        <v>123</v>
      </c>
      <c r="DE1038" t="s">
        <v>123</v>
      </c>
      <c r="DF1038" t="s">
        <v>123</v>
      </c>
      <c r="DG1038"/>
    </row>
    <row r="1039" spans="1:111" x14ac:dyDescent="0.2">
      <c r="A1039" s="6" t="s">
        <v>897</v>
      </c>
      <c r="B1039" s="6" t="s">
        <v>115</v>
      </c>
      <c r="C1039" t="s">
        <v>120</v>
      </c>
      <c r="D1039" s="6" t="s">
        <v>120</v>
      </c>
      <c r="E1039" t="s">
        <v>121</v>
      </c>
      <c r="F1039" t="s">
        <v>106</v>
      </c>
      <c r="G1039" t="s">
        <v>109</v>
      </c>
      <c r="H1039" t="s">
        <v>123</v>
      </c>
      <c r="I1039">
        <v>1</v>
      </c>
      <c r="J1039">
        <v>0</v>
      </c>
      <c r="K1039" s="7">
        <v>11.15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2</v>
      </c>
      <c r="S1039">
        <v>3</v>
      </c>
      <c r="T1039">
        <v>4</v>
      </c>
      <c r="U1039">
        <v>3</v>
      </c>
      <c r="V1039">
        <v>2</v>
      </c>
      <c r="W1039">
        <v>2</v>
      </c>
      <c r="X1039">
        <v>2</v>
      </c>
      <c r="Y1039">
        <v>3</v>
      </c>
      <c r="Z1039">
        <v>3</v>
      </c>
      <c r="AA1039">
        <v>1</v>
      </c>
      <c r="AB1039">
        <v>2</v>
      </c>
      <c r="AC1039">
        <v>3</v>
      </c>
      <c r="AD1039">
        <v>4</v>
      </c>
      <c r="AE1039">
        <v>1</v>
      </c>
      <c r="AF1039">
        <v>3</v>
      </c>
      <c r="AG1039">
        <v>3</v>
      </c>
      <c r="AH1039">
        <v>1</v>
      </c>
      <c r="AI1039">
        <v>3</v>
      </c>
      <c r="AJ1039">
        <v>3</v>
      </c>
      <c r="AK1039">
        <v>3</v>
      </c>
      <c r="AL1039">
        <v>5</v>
      </c>
      <c r="AM1039">
        <v>2</v>
      </c>
      <c r="AN1039">
        <v>3</v>
      </c>
      <c r="AO1039">
        <v>3</v>
      </c>
      <c r="AP1039">
        <v>2</v>
      </c>
      <c r="AQ1039">
        <v>3</v>
      </c>
      <c r="AR1039">
        <v>5</v>
      </c>
      <c r="AS1039">
        <v>3</v>
      </c>
      <c r="AT1039">
        <v>3</v>
      </c>
      <c r="AU1039">
        <v>3</v>
      </c>
      <c r="AV1039">
        <v>3</v>
      </c>
      <c r="AW1039">
        <v>2</v>
      </c>
      <c r="AX1039">
        <v>3</v>
      </c>
      <c r="AY1039">
        <v>3</v>
      </c>
      <c r="AZ1039">
        <v>4</v>
      </c>
      <c r="BA1039">
        <v>3</v>
      </c>
      <c r="BB1039">
        <v>3</v>
      </c>
      <c r="BC1039">
        <v>3</v>
      </c>
      <c r="BD1039">
        <v>3</v>
      </c>
      <c r="BE1039">
        <v>2</v>
      </c>
      <c r="BF1039">
        <v>3</v>
      </c>
      <c r="BG1039">
        <v>2</v>
      </c>
      <c r="BH1039">
        <v>3</v>
      </c>
      <c r="BI1039">
        <v>3</v>
      </c>
      <c r="BJ1039">
        <v>3</v>
      </c>
      <c r="BK1039">
        <v>3</v>
      </c>
      <c r="BL1039">
        <v>3</v>
      </c>
      <c r="BM1039">
        <v>3</v>
      </c>
      <c r="BN1039">
        <v>3</v>
      </c>
      <c r="BO1039">
        <v>3</v>
      </c>
      <c r="BP1039">
        <v>5</v>
      </c>
      <c r="BQ1039">
        <v>3</v>
      </c>
      <c r="BR1039">
        <v>5</v>
      </c>
      <c r="BS1039">
        <v>3</v>
      </c>
      <c r="BT1039">
        <v>3</v>
      </c>
      <c r="BU1039">
        <v>3</v>
      </c>
      <c r="BV1039">
        <v>3</v>
      </c>
      <c r="BW1039">
        <v>3</v>
      </c>
      <c r="BX1039">
        <v>5</v>
      </c>
      <c r="BY1039">
        <v>0.38100000000000001</v>
      </c>
      <c r="BZ1039">
        <v>0.56100000000000005</v>
      </c>
      <c r="CA1039">
        <v>57</v>
      </c>
      <c r="CB1039">
        <v>7</v>
      </c>
      <c r="CC1039">
        <v>273</v>
      </c>
      <c r="CD1039">
        <v>1</v>
      </c>
      <c r="CE1039" t="s">
        <v>123</v>
      </c>
      <c r="CF1039" t="s">
        <v>123</v>
      </c>
      <c r="CG1039" t="s">
        <v>123</v>
      </c>
      <c r="CH1039" t="s">
        <v>123</v>
      </c>
      <c r="CI1039" t="s">
        <v>123</v>
      </c>
      <c r="CJ1039" t="s">
        <v>123</v>
      </c>
      <c r="CK1039">
        <v>99</v>
      </c>
      <c r="CL1039">
        <v>99</v>
      </c>
      <c r="CM1039">
        <v>99</v>
      </c>
      <c r="CN1039">
        <v>99</v>
      </c>
      <c r="CO1039">
        <v>5</v>
      </c>
      <c r="CP1039">
        <v>2</v>
      </c>
      <c r="CQ1039">
        <v>9</v>
      </c>
      <c r="CR1039">
        <v>1</v>
      </c>
      <c r="CS1039">
        <v>0</v>
      </c>
      <c r="CT1039">
        <v>0</v>
      </c>
      <c r="CU1039" t="s">
        <v>123</v>
      </c>
      <c r="CV1039" t="s">
        <v>123</v>
      </c>
      <c r="CW1039" s="8" t="s">
        <v>123</v>
      </c>
      <c r="CX1039" s="8" t="s">
        <v>123</v>
      </c>
      <c r="CY1039" s="11" t="s">
        <v>123</v>
      </c>
      <c r="CZ1039">
        <v>6</v>
      </c>
      <c r="DA1039">
        <v>7</v>
      </c>
      <c r="DB1039">
        <v>7</v>
      </c>
      <c r="DC1039">
        <v>3</v>
      </c>
      <c r="DD1039">
        <v>1</v>
      </c>
      <c r="DE1039" t="s">
        <v>123</v>
      </c>
      <c r="DF1039" s="9" t="s">
        <v>123</v>
      </c>
    </row>
    <row r="1040" spans="1:111" x14ac:dyDescent="0.2">
      <c r="A1040" s="6" t="s">
        <v>898</v>
      </c>
      <c r="B1040" s="6" t="s">
        <v>115</v>
      </c>
      <c r="C1040" t="s">
        <v>120</v>
      </c>
      <c r="D1040" s="6" t="s">
        <v>120</v>
      </c>
      <c r="E1040" t="s">
        <v>121</v>
      </c>
      <c r="F1040" t="s">
        <v>106</v>
      </c>
      <c r="G1040" t="s">
        <v>108</v>
      </c>
      <c r="H1040" t="s">
        <v>123</v>
      </c>
      <c r="I1040">
        <v>1</v>
      </c>
      <c r="J1040">
        <v>1</v>
      </c>
      <c r="K1040" s="7">
        <v>9.4499999999999993</v>
      </c>
      <c r="L1040">
        <v>1</v>
      </c>
      <c r="M1040">
        <v>1</v>
      </c>
      <c r="N1040">
        <v>1</v>
      </c>
      <c r="O1040">
        <v>1</v>
      </c>
      <c r="P1040">
        <v>1</v>
      </c>
      <c r="Q1040">
        <v>4</v>
      </c>
      <c r="R1040">
        <v>4</v>
      </c>
      <c r="S1040">
        <v>4</v>
      </c>
      <c r="T1040">
        <v>5</v>
      </c>
      <c r="U1040">
        <v>3</v>
      </c>
      <c r="V1040">
        <v>1</v>
      </c>
      <c r="W1040">
        <v>4</v>
      </c>
      <c r="X1040">
        <v>5</v>
      </c>
      <c r="Y1040">
        <v>4</v>
      </c>
      <c r="Z1040">
        <v>2</v>
      </c>
      <c r="AA1040">
        <v>4</v>
      </c>
      <c r="AB1040">
        <v>2</v>
      </c>
      <c r="AC1040">
        <v>3</v>
      </c>
      <c r="AD1040">
        <v>1</v>
      </c>
      <c r="AE1040">
        <v>3</v>
      </c>
      <c r="AF1040">
        <v>4</v>
      </c>
      <c r="AG1040">
        <v>4</v>
      </c>
      <c r="AH1040">
        <v>4</v>
      </c>
      <c r="AI1040">
        <v>5</v>
      </c>
      <c r="AJ1040">
        <v>4</v>
      </c>
      <c r="AK1040">
        <v>2</v>
      </c>
      <c r="AL1040">
        <v>4</v>
      </c>
      <c r="AM1040">
        <v>4</v>
      </c>
      <c r="AN1040">
        <v>2</v>
      </c>
      <c r="AO1040">
        <v>3</v>
      </c>
      <c r="AP1040">
        <v>1</v>
      </c>
      <c r="AQ1040">
        <v>1</v>
      </c>
      <c r="AR1040">
        <v>1</v>
      </c>
      <c r="AS1040">
        <v>2</v>
      </c>
      <c r="AT1040">
        <v>4</v>
      </c>
      <c r="AU1040">
        <v>4</v>
      </c>
      <c r="AV1040">
        <v>3</v>
      </c>
      <c r="AW1040">
        <v>3</v>
      </c>
      <c r="AX1040">
        <v>5</v>
      </c>
      <c r="AY1040">
        <v>2</v>
      </c>
      <c r="AZ1040">
        <v>4</v>
      </c>
      <c r="BA1040">
        <v>4</v>
      </c>
      <c r="BB1040">
        <v>3</v>
      </c>
      <c r="BC1040">
        <v>3</v>
      </c>
      <c r="BD1040">
        <v>4</v>
      </c>
      <c r="BE1040">
        <v>2</v>
      </c>
      <c r="BF1040">
        <v>2</v>
      </c>
      <c r="BG1040">
        <v>2</v>
      </c>
      <c r="BH1040">
        <v>2</v>
      </c>
      <c r="BI1040">
        <v>2</v>
      </c>
      <c r="BJ1040">
        <v>3</v>
      </c>
      <c r="BK1040">
        <v>2</v>
      </c>
      <c r="BL1040">
        <v>3</v>
      </c>
      <c r="BM1040">
        <v>3</v>
      </c>
      <c r="BN1040">
        <v>3</v>
      </c>
      <c r="BO1040">
        <v>2</v>
      </c>
      <c r="BP1040">
        <v>4</v>
      </c>
      <c r="BQ1040">
        <v>3</v>
      </c>
      <c r="BR1040">
        <v>2</v>
      </c>
      <c r="BS1040">
        <v>3</v>
      </c>
      <c r="BT1040">
        <v>2</v>
      </c>
      <c r="BU1040">
        <v>3</v>
      </c>
      <c r="BV1040">
        <v>3</v>
      </c>
      <c r="BW1040">
        <v>3</v>
      </c>
      <c r="BX1040">
        <v>4</v>
      </c>
      <c r="BY1040">
        <v>0.41099999999999998</v>
      </c>
      <c r="BZ1040" t="s">
        <v>123</v>
      </c>
      <c r="CA1040">
        <v>60</v>
      </c>
      <c r="CB1040">
        <v>0</v>
      </c>
      <c r="CC1040">
        <v>280</v>
      </c>
      <c r="CD1040">
        <v>0</v>
      </c>
      <c r="CE1040" t="s">
        <v>123</v>
      </c>
      <c r="CF1040" t="s">
        <v>123</v>
      </c>
      <c r="CG1040" t="s">
        <v>123</v>
      </c>
      <c r="CH1040" t="s">
        <v>123</v>
      </c>
      <c r="CI1040" t="s">
        <v>123</v>
      </c>
      <c r="CJ1040" t="s">
        <v>123</v>
      </c>
      <c r="CK1040">
        <v>99</v>
      </c>
      <c r="CL1040">
        <v>99</v>
      </c>
      <c r="CM1040">
        <v>99</v>
      </c>
      <c r="CN1040">
        <v>99</v>
      </c>
      <c r="CO1040">
        <v>3</v>
      </c>
      <c r="CP1040">
        <v>1</v>
      </c>
      <c r="CQ1040">
        <v>11</v>
      </c>
      <c r="CR1040">
        <v>1</v>
      </c>
      <c r="CS1040">
        <v>0</v>
      </c>
      <c r="CT1040">
        <v>0</v>
      </c>
      <c r="CU1040" t="s">
        <v>123</v>
      </c>
      <c r="CV1040" t="s">
        <v>123</v>
      </c>
      <c r="CW1040" s="8" t="s">
        <v>123</v>
      </c>
      <c r="CX1040" s="8" t="s">
        <v>123</v>
      </c>
      <c r="CY1040" s="11" t="s">
        <v>123</v>
      </c>
      <c r="CZ1040">
        <v>4</v>
      </c>
      <c r="DA1040">
        <v>7</v>
      </c>
      <c r="DB1040">
        <v>1</v>
      </c>
      <c r="DC1040">
        <v>0</v>
      </c>
      <c r="DD1040">
        <v>1</v>
      </c>
      <c r="DE1040" t="s">
        <v>123</v>
      </c>
      <c r="DF1040" s="9" t="s">
        <v>123</v>
      </c>
    </row>
    <row r="1041" spans="1:111" x14ac:dyDescent="0.2">
      <c r="A1041" s="6" t="s">
        <v>899</v>
      </c>
      <c r="B1041" s="6" t="s">
        <v>115</v>
      </c>
      <c r="C1041" t="s">
        <v>128</v>
      </c>
      <c r="D1041" s="10" t="s">
        <v>128</v>
      </c>
      <c r="E1041" t="s">
        <v>129</v>
      </c>
      <c r="F1041" t="s">
        <v>106</v>
      </c>
      <c r="G1041" t="s">
        <v>108</v>
      </c>
      <c r="H1041" t="s">
        <v>123</v>
      </c>
      <c r="I1041">
        <v>0</v>
      </c>
      <c r="J1041">
        <v>0</v>
      </c>
      <c r="K1041" s="7">
        <v>58.45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2</v>
      </c>
      <c r="R1041">
        <v>2</v>
      </c>
      <c r="S1041">
        <v>3</v>
      </c>
      <c r="T1041">
        <v>4</v>
      </c>
      <c r="U1041">
        <v>3</v>
      </c>
      <c r="V1041">
        <v>4</v>
      </c>
      <c r="W1041">
        <v>4</v>
      </c>
      <c r="X1041">
        <v>4</v>
      </c>
      <c r="Y1041">
        <v>4</v>
      </c>
      <c r="Z1041">
        <v>3</v>
      </c>
      <c r="AA1041">
        <v>3</v>
      </c>
      <c r="AB1041">
        <v>4</v>
      </c>
      <c r="AC1041">
        <v>3</v>
      </c>
      <c r="AD1041">
        <v>3</v>
      </c>
      <c r="AE1041">
        <v>4</v>
      </c>
      <c r="AF1041">
        <v>2</v>
      </c>
      <c r="AG1041">
        <v>2</v>
      </c>
      <c r="AH1041">
        <v>2</v>
      </c>
      <c r="AI1041">
        <v>4</v>
      </c>
      <c r="AJ1041">
        <v>4</v>
      </c>
      <c r="AK1041">
        <v>4</v>
      </c>
      <c r="AL1041">
        <v>4</v>
      </c>
      <c r="AM1041">
        <v>4</v>
      </c>
      <c r="AN1041">
        <v>3</v>
      </c>
      <c r="AO1041">
        <v>3</v>
      </c>
      <c r="AP1041">
        <v>4</v>
      </c>
      <c r="AQ1041">
        <v>4</v>
      </c>
      <c r="AR1041">
        <v>3</v>
      </c>
      <c r="AS1041">
        <v>2</v>
      </c>
      <c r="AT1041">
        <v>3</v>
      </c>
      <c r="AU1041">
        <v>2</v>
      </c>
      <c r="AV1041">
        <v>2</v>
      </c>
      <c r="AW1041">
        <v>2</v>
      </c>
      <c r="AX1041">
        <v>4</v>
      </c>
      <c r="AY1041">
        <v>2</v>
      </c>
      <c r="AZ1041">
        <v>2</v>
      </c>
      <c r="BA1041">
        <v>2</v>
      </c>
      <c r="BB1041">
        <v>2</v>
      </c>
      <c r="BC1041">
        <v>2</v>
      </c>
      <c r="BD1041">
        <v>4</v>
      </c>
      <c r="BE1041">
        <v>4</v>
      </c>
      <c r="BF1041">
        <v>4</v>
      </c>
      <c r="BG1041">
        <v>2</v>
      </c>
      <c r="BH1041">
        <v>2</v>
      </c>
      <c r="BI1041">
        <v>4</v>
      </c>
      <c r="BJ1041">
        <v>2</v>
      </c>
      <c r="BK1041">
        <v>3</v>
      </c>
      <c r="BL1041">
        <v>2</v>
      </c>
      <c r="BM1041">
        <v>4</v>
      </c>
      <c r="BN1041">
        <v>4</v>
      </c>
      <c r="BO1041">
        <v>2</v>
      </c>
      <c r="BP1041">
        <v>2</v>
      </c>
      <c r="BQ1041">
        <v>4</v>
      </c>
      <c r="BR1041">
        <v>3</v>
      </c>
      <c r="BS1041">
        <v>4</v>
      </c>
      <c r="BT1041">
        <v>3</v>
      </c>
      <c r="BU1041">
        <v>4</v>
      </c>
      <c r="BV1041">
        <v>2</v>
      </c>
      <c r="BW1041">
        <v>2</v>
      </c>
      <c r="BX1041">
        <v>2</v>
      </c>
      <c r="BY1041">
        <v>0.372</v>
      </c>
      <c r="BZ1041">
        <v>6.7000000000000004E-2</v>
      </c>
      <c r="CA1041">
        <v>59</v>
      </c>
      <c r="CB1041">
        <v>2</v>
      </c>
      <c r="CC1041">
        <v>278</v>
      </c>
      <c r="CD1041">
        <v>1</v>
      </c>
      <c r="CE1041" t="s">
        <v>123</v>
      </c>
      <c r="CF1041" t="s">
        <v>123</v>
      </c>
      <c r="CG1041">
        <v>0</v>
      </c>
      <c r="CH1041">
        <v>0</v>
      </c>
      <c r="CI1041">
        <v>0</v>
      </c>
      <c r="CJ1041">
        <v>0</v>
      </c>
      <c r="CK1041">
        <v>9</v>
      </c>
      <c r="CL1041">
        <v>9</v>
      </c>
      <c r="CM1041">
        <v>10</v>
      </c>
      <c r="CN1041">
        <v>10</v>
      </c>
      <c r="CO1041">
        <v>17</v>
      </c>
      <c r="CP1041">
        <v>3</v>
      </c>
      <c r="CQ1041">
        <v>7</v>
      </c>
      <c r="CR1041">
        <v>1</v>
      </c>
      <c r="CS1041">
        <v>0</v>
      </c>
      <c r="CT1041">
        <v>0</v>
      </c>
      <c r="CU1041" t="s">
        <v>123</v>
      </c>
      <c r="CV1041" t="s">
        <v>123</v>
      </c>
      <c r="CW1041">
        <v>23</v>
      </c>
      <c r="CX1041">
        <v>16</v>
      </c>
      <c r="CY1041" s="11">
        <v>2</v>
      </c>
      <c r="CZ1041" s="5" t="s">
        <v>123</v>
      </c>
      <c r="DA1041" s="5" t="s">
        <v>123</v>
      </c>
      <c r="DB1041" s="5" t="s">
        <v>123</v>
      </c>
      <c r="DC1041" s="5" t="s">
        <v>123</v>
      </c>
      <c r="DD1041" s="5" t="s">
        <v>123</v>
      </c>
      <c r="DE1041" s="5" t="s">
        <v>123</v>
      </c>
      <c r="DF1041" s="5" t="s">
        <v>123</v>
      </c>
    </row>
    <row r="1042" spans="1:111" x14ac:dyDescent="0.2">
      <c r="A1042" s="6" t="s">
        <v>900</v>
      </c>
      <c r="B1042" s="6" t="s">
        <v>115</v>
      </c>
      <c r="C1042" t="s">
        <v>120</v>
      </c>
      <c r="D1042" s="6" t="s">
        <v>120</v>
      </c>
      <c r="E1042" t="s">
        <v>121</v>
      </c>
      <c r="F1042" t="s">
        <v>106</v>
      </c>
      <c r="G1042" t="s">
        <v>109</v>
      </c>
      <c r="H1042" t="s">
        <v>123</v>
      </c>
      <c r="I1042">
        <v>1</v>
      </c>
      <c r="J1042">
        <v>0</v>
      </c>
      <c r="K1042" s="7">
        <v>10.38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2</v>
      </c>
      <c r="R1042">
        <v>3</v>
      </c>
      <c r="S1042">
        <v>2</v>
      </c>
      <c r="T1042">
        <v>3</v>
      </c>
      <c r="U1042">
        <v>3</v>
      </c>
      <c r="V1042">
        <v>1</v>
      </c>
      <c r="W1042">
        <v>4</v>
      </c>
      <c r="X1042">
        <v>5</v>
      </c>
      <c r="Y1042">
        <v>5</v>
      </c>
      <c r="Z1042">
        <v>3</v>
      </c>
      <c r="AA1042">
        <v>2</v>
      </c>
      <c r="AB1042">
        <v>2</v>
      </c>
      <c r="AC1042">
        <v>5</v>
      </c>
      <c r="AD1042">
        <v>1</v>
      </c>
      <c r="AE1042">
        <v>2</v>
      </c>
      <c r="AF1042">
        <v>4</v>
      </c>
      <c r="AG1042">
        <v>5</v>
      </c>
      <c r="AH1042">
        <v>3</v>
      </c>
      <c r="AI1042">
        <v>4</v>
      </c>
      <c r="AJ1042">
        <v>5</v>
      </c>
      <c r="AK1042">
        <v>2</v>
      </c>
      <c r="AL1042">
        <v>5</v>
      </c>
      <c r="AM1042">
        <v>4</v>
      </c>
      <c r="AN1042">
        <v>3</v>
      </c>
      <c r="AO1042">
        <v>4</v>
      </c>
      <c r="AP1042">
        <v>3</v>
      </c>
      <c r="AQ1042">
        <v>3</v>
      </c>
      <c r="AR1042">
        <v>3</v>
      </c>
      <c r="AS1042">
        <v>2</v>
      </c>
      <c r="AT1042">
        <v>4</v>
      </c>
      <c r="AU1042">
        <v>2</v>
      </c>
      <c r="AV1042">
        <v>4</v>
      </c>
      <c r="AW1042">
        <v>2</v>
      </c>
      <c r="AX1042">
        <v>4</v>
      </c>
      <c r="AY1042">
        <v>4</v>
      </c>
      <c r="AZ1042">
        <v>3</v>
      </c>
      <c r="BA1042">
        <v>4</v>
      </c>
      <c r="BB1042">
        <v>3</v>
      </c>
      <c r="BC1042">
        <v>3</v>
      </c>
      <c r="BD1042">
        <v>4</v>
      </c>
      <c r="BE1042">
        <v>4</v>
      </c>
      <c r="BF1042">
        <v>2</v>
      </c>
      <c r="BG1042">
        <v>1</v>
      </c>
      <c r="BH1042">
        <v>2</v>
      </c>
      <c r="BI1042">
        <v>1</v>
      </c>
      <c r="BJ1042">
        <v>4</v>
      </c>
      <c r="BK1042">
        <v>3</v>
      </c>
      <c r="BL1042">
        <v>1</v>
      </c>
      <c r="BM1042">
        <v>5</v>
      </c>
      <c r="BN1042">
        <v>2</v>
      </c>
      <c r="BO1042">
        <v>4</v>
      </c>
      <c r="BP1042">
        <v>5</v>
      </c>
      <c r="BQ1042">
        <v>4</v>
      </c>
      <c r="BR1042">
        <v>2</v>
      </c>
      <c r="BS1042">
        <v>2</v>
      </c>
      <c r="BT1042">
        <v>1</v>
      </c>
      <c r="BU1042">
        <v>3</v>
      </c>
      <c r="BV1042">
        <v>5</v>
      </c>
      <c r="BW1042">
        <v>3</v>
      </c>
      <c r="BX1042">
        <v>4</v>
      </c>
      <c r="BY1042">
        <v>0.38299999999999901</v>
      </c>
      <c r="BZ1042">
        <v>0.193</v>
      </c>
      <c r="CA1042">
        <v>59</v>
      </c>
      <c r="CB1042">
        <v>2</v>
      </c>
      <c r="CC1042">
        <v>278</v>
      </c>
      <c r="CD1042">
        <v>1</v>
      </c>
      <c r="CE1042" t="s">
        <v>123</v>
      </c>
      <c r="CF1042" t="s">
        <v>123</v>
      </c>
      <c r="CG1042" t="s">
        <v>123</v>
      </c>
      <c r="CH1042" t="s">
        <v>123</v>
      </c>
      <c r="CI1042" t="s">
        <v>123</v>
      </c>
      <c r="CJ1042" t="s">
        <v>123</v>
      </c>
      <c r="CK1042">
        <v>99</v>
      </c>
      <c r="CL1042">
        <v>99</v>
      </c>
      <c r="CM1042">
        <v>99</v>
      </c>
      <c r="CN1042">
        <v>99</v>
      </c>
      <c r="CO1042">
        <v>4</v>
      </c>
      <c r="CP1042">
        <v>1</v>
      </c>
      <c r="CQ1042">
        <v>11</v>
      </c>
      <c r="CR1042">
        <v>1</v>
      </c>
      <c r="CS1042">
        <v>0</v>
      </c>
      <c r="CT1042">
        <v>0</v>
      </c>
      <c r="CU1042" t="s">
        <v>123</v>
      </c>
      <c r="CV1042" t="s">
        <v>123</v>
      </c>
      <c r="CW1042" s="8" t="s">
        <v>123</v>
      </c>
      <c r="CX1042" s="8" t="s">
        <v>123</v>
      </c>
      <c r="CY1042" s="11" t="s">
        <v>123</v>
      </c>
      <c r="CZ1042">
        <v>5</v>
      </c>
      <c r="DA1042">
        <v>8</v>
      </c>
      <c r="DB1042">
        <v>4</v>
      </c>
      <c r="DC1042">
        <v>5</v>
      </c>
      <c r="DD1042">
        <v>2</v>
      </c>
      <c r="DE1042" t="s">
        <v>123</v>
      </c>
      <c r="DF1042" s="9" t="s">
        <v>123</v>
      </c>
    </row>
    <row r="1043" spans="1:111" x14ac:dyDescent="0.2">
      <c r="A1043" t="s">
        <v>901</v>
      </c>
      <c r="B1043" t="s">
        <v>115</v>
      </c>
      <c r="C1043" t="s">
        <v>140</v>
      </c>
      <c r="D1043" t="s">
        <v>140</v>
      </c>
      <c r="E1043" t="s">
        <v>123</v>
      </c>
      <c r="F1043" t="s">
        <v>106</v>
      </c>
      <c r="G1043" t="s">
        <v>108</v>
      </c>
      <c r="H1043" t="s">
        <v>123</v>
      </c>
      <c r="I1043" t="s">
        <v>123</v>
      </c>
      <c r="J1043" t="s">
        <v>123</v>
      </c>
      <c r="K1043">
        <v>44.41</v>
      </c>
      <c r="L1043">
        <v>1</v>
      </c>
      <c r="M1043">
        <v>1</v>
      </c>
      <c r="N1043">
        <v>1</v>
      </c>
      <c r="O1043">
        <v>1</v>
      </c>
      <c r="P1043">
        <v>1</v>
      </c>
      <c r="Q1043">
        <v>4</v>
      </c>
      <c r="R1043">
        <v>2</v>
      </c>
      <c r="S1043">
        <v>2</v>
      </c>
      <c r="T1043">
        <v>5</v>
      </c>
      <c r="U1043">
        <v>4</v>
      </c>
      <c r="V1043">
        <v>1</v>
      </c>
      <c r="W1043">
        <v>4</v>
      </c>
      <c r="X1043">
        <v>3</v>
      </c>
      <c r="Y1043">
        <v>4</v>
      </c>
      <c r="Z1043">
        <v>4</v>
      </c>
      <c r="AA1043">
        <v>1</v>
      </c>
      <c r="AB1043">
        <v>1</v>
      </c>
      <c r="AC1043">
        <v>3</v>
      </c>
      <c r="AD1043">
        <v>2</v>
      </c>
      <c r="AE1043">
        <v>4</v>
      </c>
      <c r="AF1043">
        <v>4</v>
      </c>
      <c r="AG1043">
        <v>4</v>
      </c>
      <c r="AH1043">
        <v>1</v>
      </c>
      <c r="AI1043">
        <v>4</v>
      </c>
      <c r="AJ1043">
        <v>3</v>
      </c>
      <c r="AK1043">
        <v>2</v>
      </c>
      <c r="AL1043">
        <v>3</v>
      </c>
      <c r="AM1043">
        <v>5</v>
      </c>
      <c r="AN1043">
        <v>2</v>
      </c>
      <c r="AO1043">
        <v>3</v>
      </c>
      <c r="AP1043">
        <v>1</v>
      </c>
      <c r="AQ1043">
        <v>3</v>
      </c>
      <c r="AR1043">
        <v>4</v>
      </c>
      <c r="AS1043">
        <v>3</v>
      </c>
      <c r="AT1043">
        <v>3</v>
      </c>
      <c r="AU1043">
        <v>4</v>
      </c>
      <c r="AV1043">
        <v>3</v>
      </c>
      <c r="AW1043">
        <v>1</v>
      </c>
      <c r="AX1043">
        <v>3</v>
      </c>
      <c r="AY1043">
        <v>4</v>
      </c>
      <c r="AZ1043">
        <v>2</v>
      </c>
      <c r="BA1043">
        <v>4</v>
      </c>
      <c r="BB1043">
        <v>1</v>
      </c>
      <c r="BC1043">
        <v>4</v>
      </c>
      <c r="BD1043">
        <v>4</v>
      </c>
      <c r="BE1043">
        <v>1</v>
      </c>
      <c r="BF1043">
        <v>1</v>
      </c>
      <c r="BG1043">
        <v>1</v>
      </c>
      <c r="BH1043">
        <v>3</v>
      </c>
      <c r="BI1043">
        <v>2</v>
      </c>
      <c r="BJ1043">
        <v>4</v>
      </c>
      <c r="BK1043">
        <v>2</v>
      </c>
      <c r="BL1043">
        <v>1</v>
      </c>
      <c r="BM1043">
        <v>4</v>
      </c>
      <c r="BN1043">
        <v>3</v>
      </c>
      <c r="BO1043">
        <v>2</v>
      </c>
      <c r="BP1043">
        <v>3</v>
      </c>
      <c r="BQ1043">
        <v>5</v>
      </c>
      <c r="BR1043">
        <v>2</v>
      </c>
      <c r="BS1043">
        <v>2</v>
      </c>
      <c r="BT1043">
        <v>2</v>
      </c>
      <c r="BU1043">
        <v>3</v>
      </c>
      <c r="BV1043">
        <v>5</v>
      </c>
      <c r="BW1043">
        <v>3</v>
      </c>
      <c r="BX1043">
        <v>3</v>
      </c>
      <c r="BY1043">
        <v>0.28999999999999998</v>
      </c>
      <c r="BZ1043" t="s">
        <v>123</v>
      </c>
      <c r="CA1043">
        <v>60</v>
      </c>
      <c r="CB1043">
        <v>0</v>
      </c>
      <c r="CC1043">
        <v>280</v>
      </c>
      <c r="CD1043">
        <v>0</v>
      </c>
      <c r="CE1043" t="s">
        <v>123</v>
      </c>
      <c r="CF1043" t="s">
        <v>123</v>
      </c>
      <c r="CG1043">
        <v>0</v>
      </c>
      <c r="CH1043">
        <v>0</v>
      </c>
      <c r="CI1043">
        <v>0</v>
      </c>
      <c r="CJ1043">
        <v>0</v>
      </c>
      <c r="CK1043">
        <v>99</v>
      </c>
      <c r="CL1043">
        <v>4</v>
      </c>
      <c r="CM1043">
        <v>13</v>
      </c>
      <c r="CN1043">
        <v>99</v>
      </c>
      <c r="CO1043">
        <v>18</v>
      </c>
      <c r="CP1043">
        <v>4</v>
      </c>
      <c r="CQ1043">
        <v>5</v>
      </c>
      <c r="CR1043">
        <v>2</v>
      </c>
      <c r="CS1043">
        <v>0</v>
      </c>
      <c r="CT1043">
        <v>0</v>
      </c>
      <c r="CU1043">
        <v>95</v>
      </c>
      <c r="CV1043">
        <v>185</v>
      </c>
      <c r="CW1043" t="s">
        <v>123</v>
      </c>
      <c r="CX1043" t="s">
        <v>123</v>
      </c>
      <c r="CY1043" s="11" t="s">
        <v>123</v>
      </c>
      <c r="CZ1043" t="s">
        <v>123</v>
      </c>
      <c r="DA1043" t="s">
        <v>123</v>
      </c>
      <c r="DB1043" t="s">
        <v>123</v>
      </c>
      <c r="DC1043" t="s">
        <v>123</v>
      </c>
      <c r="DD1043" t="s">
        <v>123</v>
      </c>
      <c r="DE1043" t="s">
        <v>123</v>
      </c>
      <c r="DF1043" t="s">
        <v>123</v>
      </c>
      <c r="DG1043"/>
    </row>
    <row r="1044" spans="1:111" x14ac:dyDescent="0.2">
      <c r="A1044" t="s">
        <v>902</v>
      </c>
      <c r="B1044" t="s">
        <v>115</v>
      </c>
      <c r="C1044" t="s">
        <v>105</v>
      </c>
      <c r="D1044" t="s">
        <v>105</v>
      </c>
      <c r="E1044" t="s">
        <v>105</v>
      </c>
      <c r="F1044" t="s">
        <v>106</v>
      </c>
      <c r="G1044" t="s">
        <v>108</v>
      </c>
      <c r="H1044" t="s">
        <v>123</v>
      </c>
      <c r="I1044">
        <v>1</v>
      </c>
      <c r="J1044">
        <v>1</v>
      </c>
      <c r="K1044">
        <v>27.49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5</v>
      </c>
      <c r="S1044">
        <v>3</v>
      </c>
      <c r="T1044">
        <v>4</v>
      </c>
      <c r="U1044">
        <v>3</v>
      </c>
      <c r="V1044">
        <v>4</v>
      </c>
      <c r="W1044">
        <v>3</v>
      </c>
      <c r="X1044">
        <v>4</v>
      </c>
      <c r="Y1044">
        <v>3</v>
      </c>
      <c r="Z1044">
        <v>3</v>
      </c>
      <c r="AA1044">
        <v>5</v>
      </c>
      <c r="AB1044">
        <v>5</v>
      </c>
      <c r="AC1044">
        <v>3</v>
      </c>
      <c r="AD1044">
        <v>4</v>
      </c>
      <c r="AE1044">
        <v>4</v>
      </c>
      <c r="AF1044">
        <v>2</v>
      </c>
      <c r="AG1044">
        <v>4</v>
      </c>
      <c r="AH1044">
        <v>4</v>
      </c>
      <c r="AI1044">
        <v>4</v>
      </c>
      <c r="AJ1044">
        <v>4</v>
      </c>
      <c r="AK1044">
        <v>4</v>
      </c>
      <c r="AL1044">
        <v>3</v>
      </c>
      <c r="AM1044">
        <v>3</v>
      </c>
      <c r="AN1044">
        <v>3</v>
      </c>
      <c r="AO1044">
        <v>2</v>
      </c>
      <c r="AP1044">
        <v>5</v>
      </c>
      <c r="AQ1044">
        <v>4</v>
      </c>
      <c r="AR1044">
        <v>4</v>
      </c>
      <c r="AS1044">
        <v>4</v>
      </c>
      <c r="AT1044">
        <v>4</v>
      </c>
      <c r="AU1044">
        <v>1</v>
      </c>
      <c r="AV1044">
        <v>1</v>
      </c>
      <c r="AW1044">
        <v>1</v>
      </c>
      <c r="AX1044">
        <v>3</v>
      </c>
      <c r="AY1044">
        <v>3</v>
      </c>
      <c r="AZ1044">
        <v>5</v>
      </c>
      <c r="BA1044">
        <v>2</v>
      </c>
      <c r="BB1044">
        <v>5</v>
      </c>
      <c r="BC1044">
        <v>1</v>
      </c>
      <c r="BD1044">
        <v>3</v>
      </c>
      <c r="BE1044">
        <v>5</v>
      </c>
      <c r="BF1044">
        <v>5</v>
      </c>
      <c r="BG1044">
        <v>5</v>
      </c>
      <c r="BH1044">
        <v>1</v>
      </c>
      <c r="BI1044">
        <v>1</v>
      </c>
      <c r="BJ1044">
        <v>1</v>
      </c>
      <c r="BK1044">
        <v>3</v>
      </c>
      <c r="BL1044">
        <v>1</v>
      </c>
      <c r="BM1044">
        <v>5</v>
      </c>
      <c r="BN1044">
        <v>3</v>
      </c>
      <c r="BO1044">
        <v>3</v>
      </c>
      <c r="BP1044">
        <v>2</v>
      </c>
      <c r="BQ1044">
        <v>3</v>
      </c>
      <c r="BR1044">
        <v>5</v>
      </c>
      <c r="BS1044">
        <v>5</v>
      </c>
      <c r="BT1044">
        <v>5</v>
      </c>
      <c r="BU1044">
        <v>5</v>
      </c>
      <c r="BV1044">
        <v>2</v>
      </c>
      <c r="BW1044">
        <v>1</v>
      </c>
      <c r="BX1044">
        <v>5</v>
      </c>
      <c r="BY1044">
        <v>0.27700000000000002</v>
      </c>
      <c r="BZ1044">
        <v>0.23799999999999999</v>
      </c>
      <c r="CA1044">
        <v>60</v>
      </c>
      <c r="CB1044">
        <v>1</v>
      </c>
      <c r="CC1044">
        <v>279</v>
      </c>
      <c r="CD1044">
        <v>0</v>
      </c>
      <c r="CE1044" t="s">
        <v>123</v>
      </c>
      <c r="CF1044" t="s">
        <v>123</v>
      </c>
      <c r="CG1044">
        <v>0</v>
      </c>
      <c r="CH1044">
        <v>0</v>
      </c>
      <c r="CI1044">
        <v>0</v>
      </c>
      <c r="CJ1044">
        <v>0</v>
      </c>
      <c r="CK1044">
        <v>3</v>
      </c>
      <c r="CL1044">
        <v>99</v>
      </c>
      <c r="CM1044">
        <v>99</v>
      </c>
      <c r="CN1044">
        <v>99</v>
      </c>
      <c r="CO1044">
        <v>12</v>
      </c>
      <c r="CP1044">
        <v>3</v>
      </c>
      <c r="CQ1044">
        <v>7</v>
      </c>
      <c r="CR1044">
        <v>1</v>
      </c>
      <c r="CS1044">
        <v>0</v>
      </c>
      <c r="CT1044">
        <v>0</v>
      </c>
      <c r="CU1044" t="s">
        <v>123</v>
      </c>
      <c r="CV1044" t="s">
        <v>123</v>
      </c>
      <c r="CW1044" s="1">
        <v>40</v>
      </c>
      <c r="CX1044" s="1">
        <v>9</v>
      </c>
      <c r="CY1044" s="11">
        <v>8</v>
      </c>
      <c r="CZ1044" t="s">
        <v>123</v>
      </c>
      <c r="DA1044" t="s">
        <v>123</v>
      </c>
      <c r="DB1044" t="s">
        <v>123</v>
      </c>
      <c r="DC1044" t="s">
        <v>123</v>
      </c>
      <c r="DD1044" t="s">
        <v>123</v>
      </c>
      <c r="DE1044">
        <v>33</v>
      </c>
      <c r="DF1044">
        <v>4</v>
      </c>
    </row>
    <row r="1045" spans="1:111" x14ac:dyDescent="0.2">
      <c r="A1045" t="s">
        <v>903</v>
      </c>
      <c r="B1045" t="s">
        <v>115</v>
      </c>
      <c r="C1045" t="s">
        <v>140</v>
      </c>
      <c r="D1045" t="s">
        <v>140</v>
      </c>
      <c r="E1045" t="s">
        <v>123</v>
      </c>
      <c r="F1045" t="s">
        <v>106</v>
      </c>
      <c r="G1045" t="s">
        <v>108</v>
      </c>
      <c r="H1045" t="s">
        <v>123</v>
      </c>
      <c r="I1045" t="s">
        <v>123</v>
      </c>
      <c r="J1045" t="s">
        <v>123</v>
      </c>
      <c r="K1045">
        <v>77.349999999999994</v>
      </c>
      <c r="L1045">
        <v>0</v>
      </c>
      <c r="M1045">
        <v>1</v>
      </c>
      <c r="N1045">
        <v>1</v>
      </c>
      <c r="O1045">
        <v>1</v>
      </c>
      <c r="P1045">
        <v>1</v>
      </c>
      <c r="Q1045">
        <v>3</v>
      </c>
      <c r="R1045">
        <v>3</v>
      </c>
      <c r="S1045">
        <v>3</v>
      </c>
      <c r="T1045">
        <v>4</v>
      </c>
      <c r="U1045">
        <v>4</v>
      </c>
      <c r="V1045">
        <v>2</v>
      </c>
      <c r="W1045">
        <v>3</v>
      </c>
      <c r="X1045">
        <v>3</v>
      </c>
      <c r="Y1045">
        <v>2</v>
      </c>
      <c r="Z1045">
        <v>3</v>
      </c>
      <c r="AA1045">
        <v>2</v>
      </c>
      <c r="AB1045">
        <v>2</v>
      </c>
      <c r="AC1045">
        <v>4</v>
      </c>
      <c r="AD1045">
        <v>2</v>
      </c>
      <c r="AE1045">
        <v>3</v>
      </c>
      <c r="AF1045">
        <v>3</v>
      </c>
      <c r="AG1045">
        <v>4</v>
      </c>
      <c r="AH1045">
        <v>1</v>
      </c>
      <c r="AI1045">
        <v>4</v>
      </c>
      <c r="AJ1045">
        <v>4</v>
      </c>
      <c r="AK1045">
        <v>2</v>
      </c>
      <c r="AL1045">
        <v>4</v>
      </c>
      <c r="AM1045">
        <v>2</v>
      </c>
      <c r="AN1045">
        <v>3</v>
      </c>
      <c r="AO1045">
        <v>3</v>
      </c>
      <c r="AP1045">
        <v>3</v>
      </c>
      <c r="AQ1045">
        <v>3</v>
      </c>
      <c r="AR1045">
        <v>4</v>
      </c>
      <c r="AS1045">
        <v>3</v>
      </c>
      <c r="AT1045">
        <v>2</v>
      </c>
      <c r="AU1045">
        <v>3</v>
      </c>
      <c r="AV1045">
        <v>2</v>
      </c>
      <c r="AW1045">
        <v>2</v>
      </c>
      <c r="AX1045">
        <v>3</v>
      </c>
      <c r="AY1045">
        <v>4</v>
      </c>
      <c r="AZ1045">
        <v>2</v>
      </c>
      <c r="BA1045">
        <v>4</v>
      </c>
      <c r="BB1045">
        <v>2</v>
      </c>
      <c r="BC1045">
        <v>2</v>
      </c>
      <c r="BD1045">
        <v>4</v>
      </c>
      <c r="BE1045">
        <v>2</v>
      </c>
      <c r="BF1045">
        <v>3</v>
      </c>
      <c r="BG1045">
        <v>4</v>
      </c>
      <c r="BH1045">
        <v>3</v>
      </c>
      <c r="BI1045">
        <v>3</v>
      </c>
      <c r="BJ1045">
        <v>2</v>
      </c>
      <c r="BK1045">
        <v>2</v>
      </c>
      <c r="BL1045">
        <v>2</v>
      </c>
      <c r="BM1045">
        <v>4</v>
      </c>
      <c r="BN1045">
        <v>3</v>
      </c>
      <c r="BO1045">
        <v>2</v>
      </c>
      <c r="BP1045">
        <v>3</v>
      </c>
      <c r="BQ1045">
        <v>4</v>
      </c>
      <c r="BR1045">
        <v>2</v>
      </c>
      <c r="BS1045">
        <v>2</v>
      </c>
      <c r="BT1045">
        <v>2</v>
      </c>
      <c r="BU1045">
        <v>3</v>
      </c>
      <c r="BV1045">
        <v>3</v>
      </c>
      <c r="BW1045">
        <v>2</v>
      </c>
      <c r="BX1045">
        <v>2</v>
      </c>
      <c r="BY1045">
        <v>0.33400000000000002</v>
      </c>
      <c r="BZ1045">
        <v>3.4000000000000002E-2</v>
      </c>
      <c r="CA1045">
        <v>59</v>
      </c>
      <c r="CB1045">
        <v>1</v>
      </c>
      <c r="CC1045">
        <v>279</v>
      </c>
      <c r="CD1045">
        <v>0</v>
      </c>
      <c r="CE1045" t="s">
        <v>123</v>
      </c>
      <c r="CF1045" t="s">
        <v>123</v>
      </c>
      <c r="CG1045">
        <v>0</v>
      </c>
      <c r="CH1045">
        <v>0</v>
      </c>
      <c r="CI1045">
        <v>0</v>
      </c>
      <c r="CJ1045">
        <v>0</v>
      </c>
      <c r="CK1045">
        <v>99</v>
      </c>
      <c r="CL1045">
        <v>9</v>
      </c>
      <c r="CM1045">
        <v>99</v>
      </c>
      <c r="CN1045">
        <v>99</v>
      </c>
      <c r="CO1045">
        <v>18</v>
      </c>
      <c r="CP1045">
        <v>2</v>
      </c>
      <c r="CQ1045">
        <v>7</v>
      </c>
      <c r="CR1045">
        <v>1</v>
      </c>
      <c r="CS1045">
        <v>0</v>
      </c>
      <c r="CT1045">
        <v>0</v>
      </c>
      <c r="CU1045" t="s">
        <v>123</v>
      </c>
      <c r="CV1045" t="s">
        <v>123</v>
      </c>
      <c r="CW1045" t="s">
        <v>123</v>
      </c>
      <c r="CX1045" t="s">
        <v>123</v>
      </c>
      <c r="CY1045" s="11" t="s">
        <v>123</v>
      </c>
      <c r="CZ1045" t="s">
        <v>123</v>
      </c>
      <c r="DA1045" t="s">
        <v>123</v>
      </c>
      <c r="DB1045" t="s">
        <v>123</v>
      </c>
      <c r="DC1045" t="s">
        <v>123</v>
      </c>
      <c r="DD1045" t="s">
        <v>123</v>
      </c>
      <c r="DE1045" t="s">
        <v>123</v>
      </c>
      <c r="DF1045" t="s">
        <v>123</v>
      </c>
      <c r="DG1045"/>
    </row>
    <row r="1046" spans="1:111" x14ac:dyDescent="0.2">
      <c r="A1046" t="s">
        <v>904</v>
      </c>
      <c r="B1046" t="s">
        <v>115</v>
      </c>
      <c r="C1046" t="s">
        <v>120</v>
      </c>
      <c r="D1046" t="s">
        <v>139</v>
      </c>
      <c r="E1046" t="s">
        <v>123</v>
      </c>
      <c r="F1046" t="s">
        <v>106</v>
      </c>
      <c r="G1046" t="s">
        <v>108</v>
      </c>
      <c r="H1046" t="s">
        <v>123</v>
      </c>
      <c r="I1046" t="s">
        <v>123</v>
      </c>
      <c r="J1046" t="s">
        <v>123</v>
      </c>
      <c r="K1046">
        <v>8.3000000000000007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2</v>
      </c>
      <c r="R1046">
        <v>5</v>
      </c>
      <c r="S1046">
        <v>4</v>
      </c>
      <c r="T1046">
        <v>3</v>
      </c>
      <c r="U1046">
        <v>4</v>
      </c>
      <c r="V1046">
        <v>4</v>
      </c>
      <c r="W1046">
        <v>5</v>
      </c>
      <c r="X1046">
        <v>2</v>
      </c>
      <c r="Y1046">
        <v>4</v>
      </c>
      <c r="Z1046">
        <v>4</v>
      </c>
      <c r="AA1046">
        <v>2</v>
      </c>
      <c r="AB1046">
        <v>2</v>
      </c>
      <c r="AC1046">
        <v>3</v>
      </c>
      <c r="AD1046">
        <v>3</v>
      </c>
      <c r="AE1046">
        <v>4</v>
      </c>
      <c r="AF1046">
        <v>2</v>
      </c>
      <c r="AG1046">
        <v>4</v>
      </c>
      <c r="AH1046">
        <v>3</v>
      </c>
      <c r="AI1046">
        <v>3</v>
      </c>
      <c r="AJ1046">
        <v>2</v>
      </c>
      <c r="AK1046">
        <v>4</v>
      </c>
      <c r="AL1046">
        <v>4</v>
      </c>
      <c r="AM1046">
        <v>3</v>
      </c>
      <c r="AN1046">
        <v>3</v>
      </c>
      <c r="AO1046">
        <v>5</v>
      </c>
      <c r="AP1046">
        <v>4</v>
      </c>
      <c r="AQ1046">
        <v>2</v>
      </c>
      <c r="AR1046">
        <v>3</v>
      </c>
      <c r="AS1046">
        <v>3</v>
      </c>
      <c r="AT1046">
        <v>5</v>
      </c>
      <c r="AU1046">
        <v>2</v>
      </c>
      <c r="AV1046">
        <v>5</v>
      </c>
      <c r="AW1046">
        <v>2</v>
      </c>
      <c r="AX1046">
        <v>4</v>
      </c>
      <c r="AY1046">
        <v>4</v>
      </c>
      <c r="AZ1046">
        <v>2</v>
      </c>
      <c r="BA1046">
        <v>5</v>
      </c>
      <c r="BB1046">
        <v>3</v>
      </c>
      <c r="BC1046">
        <v>2</v>
      </c>
      <c r="BD1046">
        <v>2</v>
      </c>
      <c r="BE1046">
        <v>4</v>
      </c>
      <c r="BF1046">
        <v>1</v>
      </c>
      <c r="BG1046">
        <v>3</v>
      </c>
      <c r="BH1046">
        <v>2</v>
      </c>
      <c r="BI1046">
        <v>3</v>
      </c>
      <c r="BJ1046">
        <v>2</v>
      </c>
      <c r="BK1046">
        <v>3</v>
      </c>
      <c r="BL1046">
        <v>3</v>
      </c>
      <c r="BM1046">
        <v>4</v>
      </c>
      <c r="BN1046">
        <v>4</v>
      </c>
      <c r="BO1046">
        <v>3</v>
      </c>
      <c r="BP1046">
        <v>5</v>
      </c>
      <c r="BQ1046">
        <v>3</v>
      </c>
      <c r="BR1046">
        <v>3</v>
      </c>
      <c r="BS1046">
        <v>2</v>
      </c>
      <c r="BT1046">
        <v>3</v>
      </c>
      <c r="BU1046">
        <v>1</v>
      </c>
      <c r="BV1046">
        <v>3</v>
      </c>
      <c r="BW1046">
        <v>3</v>
      </c>
      <c r="BX1046">
        <v>4</v>
      </c>
      <c r="BY1046">
        <v>0.55500000000000005</v>
      </c>
      <c r="BZ1046">
        <v>0.34699999999999998</v>
      </c>
      <c r="CA1046">
        <v>59</v>
      </c>
      <c r="CB1046">
        <v>7</v>
      </c>
      <c r="CC1046">
        <v>273</v>
      </c>
      <c r="CD1046">
        <v>1</v>
      </c>
      <c r="CE1046" t="s">
        <v>123</v>
      </c>
      <c r="CF1046" t="s">
        <v>123</v>
      </c>
      <c r="CG1046">
        <v>0</v>
      </c>
      <c r="CH1046">
        <v>0</v>
      </c>
      <c r="CI1046">
        <v>0</v>
      </c>
      <c r="CJ1046">
        <v>0</v>
      </c>
      <c r="CK1046">
        <v>99</v>
      </c>
      <c r="CL1046">
        <v>99</v>
      </c>
      <c r="CM1046">
        <v>99</v>
      </c>
      <c r="CN1046">
        <v>99</v>
      </c>
      <c r="CO1046">
        <v>1</v>
      </c>
      <c r="CP1046">
        <v>1</v>
      </c>
      <c r="CQ1046">
        <v>11</v>
      </c>
      <c r="CR1046">
        <v>-1</v>
      </c>
      <c r="CS1046">
        <v>0</v>
      </c>
      <c r="CT1046">
        <v>0</v>
      </c>
      <c r="CU1046">
        <v>22</v>
      </c>
      <c r="CV1046">
        <v>122</v>
      </c>
      <c r="CW1046" t="s">
        <v>123</v>
      </c>
      <c r="CX1046" t="s">
        <v>123</v>
      </c>
      <c r="CY1046" s="11" t="s">
        <v>123</v>
      </c>
      <c r="CZ1046" t="s">
        <v>123</v>
      </c>
      <c r="DA1046" t="s">
        <v>123</v>
      </c>
      <c r="DB1046" t="s">
        <v>123</v>
      </c>
      <c r="DC1046" t="s">
        <v>123</v>
      </c>
      <c r="DD1046" t="s">
        <v>123</v>
      </c>
      <c r="DE1046" t="s">
        <v>123</v>
      </c>
      <c r="DF1046" t="s">
        <v>123</v>
      </c>
      <c r="DG1046"/>
    </row>
    <row r="1047" spans="1:111" x14ac:dyDescent="0.2">
      <c r="A1047" t="s">
        <v>905</v>
      </c>
      <c r="B1047" t="s">
        <v>115</v>
      </c>
      <c r="C1047" t="s">
        <v>105</v>
      </c>
      <c r="D1047" t="s">
        <v>139</v>
      </c>
      <c r="E1047" t="s">
        <v>123</v>
      </c>
      <c r="F1047" t="s">
        <v>106</v>
      </c>
      <c r="G1047" t="s">
        <v>108</v>
      </c>
      <c r="H1047" t="s">
        <v>123</v>
      </c>
      <c r="I1047" t="s">
        <v>123</v>
      </c>
      <c r="J1047" t="s">
        <v>123</v>
      </c>
      <c r="K1047">
        <v>26.23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2</v>
      </c>
      <c r="R1047">
        <v>4</v>
      </c>
      <c r="S1047">
        <v>3</v>
      </c>
      <c r="T1047">
        <v>4</v>
      </c>
      <c r="U1047">
        <v>4</v>
      </c>
      <c r="V1047">
        <v>3</v>
      </c>
      <c r="W1047">
        <v>4</v>
      </c>
      <c r="X1047">
        <v>4</v>
      </c>
      <c r="Y1047">
        <v>3</v>
      </c>
      <c r="Z1047">
        <v>3</v>
      </c>
      <c r="AA1047">
        <v>4</v>
      </c>
      <c r="AB1047">
        <v>3</v>
      </c>
      <c r="AC1047">
        <v>3</v>
      </c>
      <c r="AD1047">
        <v>3</v>
      </c>
      <c r="AE1047">
        <v>2</v>
      </c>
      <c r="AF1047">
        <v>3</v>
      </c>
      <c r="AG1047">
        <v>4</v>
      </c>
      <c r="AH1047">
        <v>2</v>
      </c>
      <c r="AI1047">
        <v>4</v>
      </c>
      <c r="AJ1047">
        <v>3</v>
      </c>
      <c r="AK1047">
        <v>4</v>
      </c>
      <c r="AL1047">
        <v>4</v>
      </c>
      <c r="AM1047">
        <v>2</v>
      </c>
      <c r="AN1047">
        <v>2</v>
      </c>
      <c r="AO1047">
        <v>4</v>
      </c>
      <c r="AP1047">
        <v>3</v>
      </c>
      <c r="AQ1047">
        <v>2</v>
      </c>
      <c r="AR1047">
        <v>3</v>
      </c>
      <c r="AS1047">
        <v>3</v>
      </c>
      <c r="AT1047">
        <v>3</v>
      </c>
      <c r="AU1047">
        <v>2</v>
      </c>
      <c r="AV1047">
        <v>3</v>
      </c>
      <c r="AW1047">
        <v>2</v>
      </c>
      <c r="AX1047">
        <v>4</v>
      </c>
      <c r="AY1047">
        <v>3</v>
      </c>
      <c r="AZ1047">
        <v>2</v>
      </c>
      <c r="BA1047">
        <v>4</v>
      </c>
      <c r="BB1047">
        <v>4</v>
      </c>
      <c r="BC1047">
        <v>2</v>
      </c>
      <c r="BD1047">
        <v>3</v>
      </c>
      <c r="BE1047">
        <v>3</v>
      </c>
      <c r="BF1047">
        <v>3</v>
      </c>
      <c r="BG1047">
        <v>3</v>
      </c>
      <c r="BH1047">
        <v>2</v>
      </c>
      <c r="BI1047">
        <v>4</v>
      </c>
      <c r="BJ1047">
        <v>2</v>
      </c>
      <c r="BK1047">
        <v>2</v>
      </c>
      <c r="BL1047">
        <v>3</v>
      </c>
      <c r="BM1047">
        <v>4</v>
      </c>
      <c r="BN1047">
        <v>2</v>
      </c>
      <c r="BO1047">
        <v>2</v>
      </c>
      <c r="BP1047">
        <v>4</v>
      </c>
      <c r="BQ1047">
        <v>3</v>
      </c>
      <c r="BR1047">
        <v>2</v>
      </c>
      <c r="BS1047">
        <v>2</v>
      </c>
      <c r="BT1047">
        <v>2</v>
      </c>
      <c r="BU1047">
        <v>4</v>
      </c>
      <c r="BV1047">
        <v>3</v>
      </c>
      <c r="BW1047">
        <v>3</v>
      </c>
      <c r="BX1047">
        <v>4</v>
      </c>
      <c r="BY1047">
        <v>0.65500000000000003</v>
      </c>
      <c r="BZ1047">
        <v>3.7999999999999999E-2</v>
      </c>
      <c r="CA1047">
        <v>59</v>
      </c>
      <c r="CB1047">
        <v>1</v>
      </c>
      <c r="CC1047">
        <v>279</v>
      </c>
      <c r="CD1047">
        <v>1</v>
      </c>
      <c r="CE1047" t="s">
        <v>123</v>
      </c>
      <c r="CF1047" t="s">
        <v>123</v>
      </c>
      <c r="CG1047">
        <v>0</v>
      </c>
      <c r="CH1047">
        <v>0</v>
      </c>
      <c r="CI1047">
        <v>0</v>
      </c>
      <c r="CJ1047">
        <v>0</v>
      </c>
      <c r="CK1047">
        <v>99</v>
      </c>
      <c r="CL1047">
        <v>9</v>
      </c>
      <c r="CM1047">
        <v>99</v>
      </c>
      <c r="CN1047">
        <v>99</v>
      </c>
      <c r="CO1047">
        <v>17</v>
      </c>
      <c r="CP1047">
        <v>1</v>
      </c>
      <c r="CQ1047">
        <v>7</v>
      </c>
      <c r="CR1047">
        <v>1</v>
      </c>
      <c r="CS1047">
        <v>0</v>
      </c>
      <c r="CT1047">
        <v>0</v>
      </c>
      <c r="CU1047" t="s">
        <v>123</v>
      </c>
      <c r="CV1047" t="s">
        <v>123</v>
      </c>
      <c r="CW1047" t="s">
        <v>123</v>
      </c>
      <c r="CX1047" t="s">
        <v>123</v>
      </c>
      <c r="CY1047" s="11" t="s">
        <v>123</v>
      </c>
      <c r="CZ1047" t="s">
        <v>123</v>
      </c>
      <c r="DA1047" t="s">
        <v>123</v>
      </c>
      <c r="DB1047" t="s">
        <v>123</v>
      </c>
      <c r="DC1047" t="s">
        <v>123</v>
      </c>
      <c r="DD1047" t="s">
        <v>123</v>
      </c>
      <c r="DE1047" t="s">
        <v>123</v>
      </c>
      <c r="DF1047" t="s">
        <v>123</v>
      </c>
      <c r="DG1047"/>
    </row>
    <row r="1048" spans="1:111" x14ac:dyDescent="0.2">
      <c r="A1048" t="s">
        <v>906</v>
      </c>
      <c r="B1048" t="s">
        <v>115</v>
      </c>
      <c r="C1048" t="s">
        <v>123</v>
      </c>
      <c r="D1048" t="s">
        <v>139</v>
      </c>
      <c r="E1048" t="s">
        <v>123</v>
      </c>
      <c r="F1048" t="s">
        <v>106</v>
      </c>
      <c r="G1048" t="s">
        <v>108</v>
      </c>
      <c r="H1048" t="s">
        <v>123</v>
      </c>
      <c r="I1048" t="s">
        <v>123</v>
      </c>
      <c r="J1048" t="s">
        <v>123</v>
      </c>
      <c r="K1048">
        <v>7.35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2</v>
      </c>
      <c r="R1048">
        <v>3</v>
      </c>
      <c r="S1048">
        <v>1</v>
      </c>
      <c r="T1048">
        <v>4</v>
      </c>
      <c r="U1048">
        <v>4</v>
      </c>
      <c r="V1048">
        <v>2</v>
      </c>
      <c r="W1048">
        <v>5</v>
      </c>
      <c r="X1048">
        <v>2</v>
      </c>
      <c r="Y1048">
        <v>3</v>
      </c>
      <c r="Z1048">
        <v>3</v>
      </c>
      <c r="AA1048">
        <v>2</v>
      </c>
      <c r="AB1048">
        <v>1</v>
      </c>
      <c r="AC1048">
        <v>2</v>
      </c>
      <c r="AD1048">
        <v>4</v>
      </c>
      <c r="AE1048">
        <v>4</v>
      </c>
      <c r="AF1048">
        <v>5</v>
      </c>
      <c r="AG1048">
        <v>5</v>
      </c>
      <c r="AH1048">
        <v>3</v>
      </c>
      <c r="AI1048">
        <v>2</v>
      </c>
      <c r="AJ1048">
        <v>4</v>
      </c>
      <c r="AK1048">
        <v>4</v>
      </c>
      <c r="AL1048">
        <v>4</v>
      </c>
      <c r="AM1048">
        <v>5</v>
      </c>
      <c r="AN1048">
        <v>2</v>
      </c>
      <c r="AO1048">
        <v>1</v>
      </c>
      <c r="AP1048">
        <v>1</v>
      </c>
      <c r="AQ1048">
        <v>2</v>
      </c>
      <c r="AR1048">
        <v>2</v>
      </c>
      <c r="AS1048">
        <v>2</v>
      </c>
      <c r="AT1048">
        <v>5</v>
      </c>
      <c r="AU1048">
        <v>2</v>
      </c>
      <c r="AV1048">
        <v>3</v>
      </c>
      <c r="AW1048">
        <v>4</v>
      </c>
      <c r="AX1048">
        <v>5</v>
      </c>
      <c r="AY1048">
        <v>1</v>
      </c>
      <c r="AZ1048">
        <v>3</v>
      </c>
      <c r="BA1048">
        <v>5</v>
      </c>
      <c r="BB1048">
        <v>3</v>
      </c>
      <c r="BC1048">
        <v>3</v>
      </c>
      <c r="BD1048">
        <v>5</v>
      </c>
      <c r="BE1048">
        <v>5</v>
      </c>
      <c r="BF1048">
        <v>1</v>
      </c>
      <c r="BG1048">
        <v>1</v>
      </c>
      <c r="BH1048">
        <v>4</v>
      </c>
      <c r="BI1048">
        <v>2</v>
      </c>
      <c r="BJ1048">
        <v>4</v>
      </c>
      <c r="BK1048">
        <v>2</v>
      </c>
      <c r="BL1048">
        <v>2</v>
      </c>
      <c r="BM1048">
        <v>5</v>
      </c>
      <c r="BN1048">
        <v>1</v>
      </c>
      <c r="BO1048">
        <v>4</v>
      </c>
      <c r="BP1048">
        <v>3</v>
      </c>
      <c r="BQ1048">
        <v>5</v>
      </c>
      <c r="BR1048">
        <v>5</v>
      </c>
      <c r="BS1048">
        <v>4</v>
      </c>
      <c r="BT1048">
        <v>1</v>
      </c>
      <c r="BU1048">
        <v>5</v>
      </c>
      <c r="BV1048">
        <v>4</v>
      </c>
      <c r="BW1048">
        <v>4</v>
      </c>
      <c r="BX1048">
        <v>1</v>
      </c>
      <c r="BY1048">
        <v>0.54100000000000004</v>
      </c>
      <c r="BZ1048">
        <v>0.377</v>
      </c>
      <c r="CA1048">
        <v>58</v>
      </c>
      <c r="CB1048">
        <v>2</v>
      </c>
      <c r="CC1048">
        <v>278</v>
      </c>
      <c r="CD1048">
        <v>1</v>
      </c>
      <c r="CE1048" t="s">
        <v>123</v>
      </c>
      <c r="CF1048" t="s">
        <v>123</v>
      </c>
      <c r="CG1048">
        <v>0</v>
      </c>
      <c r="CH1048">
        <v>0</v>
      </c>
      <c r="CI1048">
        <v>0</v>
      </c>
      <c r="CJ1048">
        <v>0</v>
      </c>
      <c r="CK1048">
        <v>99</v>
      </c>
      <c r="CL1048">
        <v>99</v>
      </c>
      <c r="CM1048">
        <v>99</v>
      </c>
      <c r="CN1048">
        <v>99</v>
      </c>
      <c r="CO1048">
        <v>1</v>
      </c>
      <c r="CP1048">
        <v>1</v>
      </c>
      <c r="CQ1048">
        <v>9</v>
      </c>
      <c r="CR1048">
        <v>2</v>
      </c>
      <c r="CS1048">
        <v>0</v>
      </c>
      <c r="CT1048">
        <v>0</v>
      </c>
      <c r="CU1048">
        <v>24</v>
      </c>
      <c r="CV1048">
        <v>122</v>
      </c>
      <c r="CW1048" t="s">
        <v>123</v>
      </c>
      <c r="CX1048" t="s">
        <v>123</v>
      </c>
      <c r="CY1048" s="11" t="s">
        <v>123</v>
      </c>
      <c r="CZ1048" t="s">
        <v>123</v>
      </c>
      <c r="DA1048" t="s">
        <v>123</v>
      </c>
      <c r="DB1048" t="s">
        <v>123</v>
      </c>
      <c r="DC1048" t="s">
        <v>123</v>
      </c>
      <c r="DD1048" t="s">
        <v>123</v>
      </c>
      <c r="DE1048" t="s">
        <v>123</v>
      </c>
      <c r="DF1048" t="s">
        <v>123</v>
      </c>
      <c r="DG1048"/>
    </row>
    <row r="1049" spans="1:111" x14ac:dyDescent="0.2">
      <c r="A1049" t="s">
        <v>907</v>
      </c>
      <c r="B1049" t="s">
        <v>115</v>
      </c>
      <c r="C1049" t="s">
        <v>105</v>
      </c>
      <c r="D1049" t="s">
        <v>105</v>
      </c>
      <c r="E1049" t="s">
        <v>105</v>
      </c>
      <c r="F1049" t="s">
        <v>106</v>
      </c>
      <c r="G1049" t="s">
        <v>111</v>
      </c>
      <c r="H1049" t="s">
        <v>123</v>
      </c>
      <c r="I1049">
        <v>0</v>
      </c>
      <c r="J1049">
        <v>0</v>
      </c>
      <c r="K1049">
        <v>44.24</v>
      </c>
      <c r="L1049">
        <v>1</v>
      </c>
      <c r="M1049">
        <v>1</v>
      </c>
      <c r="N1049">
        <v>1</v>
      </c>
      <c r="O1049">
        <v>1</v>
      </c>
      <c r="P1049">
        <v>1</v>
      </c>
      <c r="Q1049">
        <v>2</v>
      </c>
      <c r="R1049">
        <v>4</v>
      </c>
      <c r="S1049">
        <v>3</v>
      </c>
      <c r="T1049">
        <v>4</v>
      </c>
      <c r="U1049">
        <v>4</v>
      </c>
      <c r="V1049">
        <v>4</v>
      </c>
      <c r="W1049">
        <v>4</v>
      </c>
      <c r="X1049">
        <v>4</v>
      </c>
      <c r="Y1049">
        <v>2</v>
      </c>
      <c r="Z1049">
        <v>2</v>
      </c>
      <c r="AA1049">
        <v>4</v>
      </c>
      <c r="AB1049">
        <v>3</v>
      </c>
      <c r="AC1049">
        <v>3</v>
      </c>
      <c r="AD1049">
        <v>2</v>
      </c>
      <c r="AE1049">
        <v>4</v>
      </c>
      <c r="AF1049">
        <v>1</v>
      </c>
      <c r="AG1049">
        <v>4</v>
      </c>
      <c r="AH1049">
        <v>2</v>
      </c>
      <c r="AI1049">
        <v>4</v>
      </c>
      <c r="AJ1049">
        <v>4</v>
      </c>
      <c r="AK1049">
        <v>5</v>
      </c>
      <c r="AL1049">
        <v>4</v>
      </c>
      <c r="AM1049">
        <v>3</v>
      </c>
      <c r="AN1049">
        <v>2</v>
      </c>
      <c r="AO1049">
        <v>3</v>
      </c>
      <c r="AP1049">
        <v>5</v>
      </c>
      <c r="AQ1049">
        <v>3</v>
      </c>
      <c r="AR1049">
        <v>3</v>
      </c>
      <c r="AS1049">
        <v>3</v>
      </c>
      <c r="AT1049">
        <v>4</v>
      </c>
      <c r="AU1049">
        <v>1</v>
      </c>
      <c r="AV1049">
        <v>1</v>
      </c>
      <c r="AW1049">
        <v>2</v>
      </c>
      <c r="AX1049">
        <v>4</v>
      </c>
      <c r="AY1049">
        <v>3</v>
      </c>
      <c r="AZ1049">
        <v>3</v>
      </c>
      <c r="BA1049">
        <v>3</v>
      </c>
      <c r="BB1049">
        <v>4</v>
      </c>
      <c r="BC1049">
        <v>2</v>
      </c>
      <c r="BD1049">
        <v>4</v>
      </c>
      <c r="BE1049">
        <v>4</v>
      </c>
      <c r="BF1049">
        <v>3</v>
      </c>
      <c r="BG1049">
        <v>3</v>
      </c>
      <c r="BH1049">
        <v>2</v>
      </c>
      <c r="BI1049">
        <v>3</v>
      </c>
      <c r="BJ1049">
        <v>2</v>
      </c>
      <c r="BK1049">
        <v>2</v>
      </c>
      <c r="BL1049">
        <v>2</v>
      </c>
      <c r="BM1049">
        <v>4</v>
      </c>
      <c r="BN1049">
        <v>2</v>
      </c>
      <c r="BO1049">
        <v>4</v>
      </c>
      <c r="BP1049">
        <v>2</v>
      </c>
      <c r="BQ1049">
        <v>4</v>
      </c>
      <c r="BR1049">
        <v>2</v>
      </c>
      <c r="BS1049">
        <v>4</v>
      </c>
      <c r="BT1049">
        <v>5</v>
      </c>
      <c r="BU1049">
        <v>4</v>
      </c>
      <c r="BV1049">
        <v>4</v>
      </c>
      <c r="BW1049">
        <v>3</v>
      </c>
      <c r="BX1049">
        <v>3</v>
      </c>
      <c r="BY1049">
        <v>0.249</v>
      </c>
      <c r="BZ1049">
        <v>0.41199999999999998</v>
      </c>
      <c r="CA1049">
        <v>60</v>
      </c>
      <c r="CB1049">
        <v>2</v>
      </c>
      <c r="CC1049">
        <v>278</v>
      </c>
      <c r="CD1049">
        <v>0</v>
      </c>
      <c r="CE1049" t="s">
        <v>123</v>
      </c>
      <c r="CF1049" t="s">
        <v>123</v>
      </c>
      <c r="CG1049">
        <v>0</v>
      </c>
      <c r="CH1049">
        <v>0</v>
      </c>
      <c r="CI1049">
        <v>0</v>
      </c>
      <c r="CJ1049">
        <v>0</v>
      </c>
      <c r="CK1049">
        <v>99</v>
      </c>
      <c r="CL1049">
        <v>99</v>
      </c>
      <c r="CM1049">
        <v>99</v>
      </c>
      <c r="CN1049">
        <v>99</v>
      </c>
      <c r="CO1049">
        <v>14</v>
      </c>
      <c r="CP1049">
        <v>3</v>
      </c>
      <c r="CQ1049">
        <v>5</v>
      </c>
      <c r="CR1049">
        <v>-2</v>
      </c>
      <c r="CS1049">
        <v>0</v>
      </c>
      <c r="CT1049">
        <v>0</v>
      </c>
      <c r="CU1049" t="s">
        <v>123</v>
      </c>
      <c r="CV1049" t="s">
        <v>123</v>
      </c>
      <c r="CW1049" s="1">
        <v>35</v>
      </c>
      <c r="CX1049" s="1">
        <v>28</v>
      </c>
      <c r="CY1049" s="11">
        <v>8</v>
      </c>
      <c r="CZ1049" t="s">
        <v>123</v>
      </c>
      <c r="DA1049" t="s">
        <v>123</v>
      </c>
      <c r="DB1049" t="s">
        <v>123</v>
      </c>
      <c r="DC1049" t="s">
        <v>123</v>
      </c>
      <c r="DD1049" t="s">
        <v>123</v>
      </c>
      <c r="DE1049">
        <v>30</v>
      </c>
      <c r="DF1049">
        <v>24</v>
      </c>
    </row>
    <row r="1050" spans="1:111" x14ac:dyDescent="0.2">
      <c r="A1050" s="6" t="s">
        <v>908</v>
      </c>
      <c r="B1050" s="6" t="s">
        <v>115</v>
      </c>
      <c r="C1050" t="s">
        <v>128</v>
      </c>
      <c r="D1050" s="10" t="s">
        <v>128</v>
      </c>
      <c r="E1050" t="s">
        <v>129</v>
      </c>
      <c r="F1050" t="s">
        <v>106</v>
      </c>
      <c r="G1050" t="s">
        <v>108</v>
      </c>
      <c r="H1050" t="s">
        <v>123</v>
      </c>
      <c r="I1050">
        <v>1</v>
      </c>
      <c r="J1050">
        <v>1</v>
      </c>
      <c r="K1050" s="7">
        <v>35.72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2</v>
      </c>
      <c r="R1050">
        <v>3</v>
      </c>
      <c r="S1050">
        <v>3</v>
      </c>
      <c r="T1050">
        <v>4</v>
      </c>
      <c r="U1050">
        <v>4</v>
      </c>
      <c r="V1050">
        <v>3</v>
      </c>
      <c r="W1050">
        <v>2</v>
      </c>
      <c r="X1050">
        <v>4</v>
      </c>
      <c r="Y1050">
        <v>2</v>
      </c>
      <c r="Z1050">
        <v>4</v>
      </c>
      <c r="AA1050">
        <v>2</v>
      </c>
      <c r="AB1050">
        <v>4</v>
      </c>
      <c r="AC1050">
        <v>1</v>
      </c>
      <c r="AD1050">
        <v>2</v>
      </c>
      <c r="AE1050">
        <v>4</v>
      </c>
      <c r="AF1050">
        <v>2</v>
      </c>
      <c r="AG1050">
        <v>2</v>
      </c>
      <c r="AH1050">
        <v>3</v>
      </c>
      <c r="AI1050">
        <v>4</v>
      </c>
      <c r="AJ1050">
        <v>4</v>
      </c>
      <c r="AK1050">
        <v>4</v>
      </c>
      <c r="AL1050">
        <v>1</v>
      </c>
      <c r="AM1050">
        <v>5</v>
      </c>
      <c r="AN1050">
        <v>2</v>
      </c>
      <c r="AO1050">
        <v>2</v>
      </c>
      <c r="AP1050">
        <v>4</v>
      </c>
      <c r="AQ1050">
        <v>3</v>
      </c>
      <c r="AR1050">
        <v>2</v>
      </c>
      <c r="AS1050">
        <v>4</v>
      </c>
      <c r="AT1050">
        <v>2</v>
      </c>
      <c r="AU1050">
        <v>2</v>
      </c>
      <c r="AV1050">
        <v>2</v>
      </c>
      <c r="AW1050">
        <v>2</v>
      </c>
      <c r="AX1050">
        <v>4</v>
      </c>
      <c r="AY1050">
        <v>4</v>
      </c>
      <c r="AZ1050">
        <v>2</v>
      </c>
      <c r="BA1050">
        <v>1</v>
      </c>
      <c r="BB1050">
        <v>3</v>
      </c>
      <c r="BC1050">
        <v>2</v>
      </c>
      <c r="BD1050">
        <v>4</v>
      </c>
      <c r="BE1050">
        <v>4</v>
      </c>
      <c r="BF1050">
        <v>5</v>
      </c>
      <c r="BG1050">
        <v>1</v>
      </c>
      <c r="BH1050">
        <v>4</v>
      </c>
      <c r="BI1050">
        <v>2</v>
      </c>
      <c r="BJ1050">
        <v>1</v>
      </c>
      <c r="BK1050">
        <v>2</v>
      </c>
      <c r="BL1050">
        <v>5</v>
      </c>
      <c r="BM1050">
        <v>4</v>
      </c>
      <c r="BN1050">
        <v>4</v>
      </c>
      <c r="BO1050">
        <v>4</v>
      </c>
      <c r="BP1050">
        <v>2</v>
      </c>
      <c r="BQ1050">
        <v>2</v>
      </c>
      <c r="BR1050">
        <v>2</v>
      </c>
      <c r="BS1050">
        <v>3</v>
      </c>
      <c r="BT1050">
        <v>2</v>
      </c>
      <c r="BU1050">
        <v>2</v>
      </c>
      <c r="BV1050">
        <v>1</v>
      </c>
      <c r="BW1050">
        <v>1</v>
      </c>
      <c r="BX1050">
        <v>2</v>
      </c>
      <c r="BY1050">
        <v>0.32500000000000001</v>
      </c>
      <c r="BZ1050" t="s">
        <v>123</v>
      </c>
      <c r="CA1050">
        <v>60</v>
      </c>
      <c r="CB1050">
        <v>0</v>
      </c>
      <c r="CC1050">
        <v>280</v>
      </c>
      <c r="CD1050">
        <v>0</v>
      </c>
      <c r="CE1050" t="s">
        <v>123</v>
      </c>
      <c r="CF1050" t="s">
        <v>123</v>
      </c>
      <c r="CG1050">
        <v>0</v>
      </c>
      <c r="CH1050">
        <v>0</v>
      </c>
      <c r="CI1050">
        <v>0</v>
      </c>
      <c r="CJ1050">
        <v>0</v>
      </c>
      <c r="CK1050">
        <v>5</v>
      </c>
      <c r="CL1050">
        <v>4</v>
      </c>
      <c r="CM1050">
        <v>99</v>
      </c>
      <c r="CN1050">
        <v>99</v>
      </c>
      <c r="CO1050">
        <v>14</v>
      </c>
      <c r="CP1050">
        <v>3</v>
      </c>
      <c r="CQ1050">
        <v>7</v>
      </c>
      <c r="CR1050">
        <v>1</v>
      </c>
      <c r="CS1050">
        <v>0</v>
      </c>
      <c r="CT1050">
        <v>0</v>
      </c>
      <c r="CU1050" t="s">
        <v>123</v>
      </c>
      <c r="CV1050" t="s">
        <v>123</v>
      </c>
      <c r="CW1050">
        <v>31</v>
      </c>
      <c r="CX1050">
        <v>9</v>
      </c>
      <c r="CY1050" s="11">
        <v>2</v>
      </c>
      <c r="CZ1050" s="5" t="s">
        <v>123</v>
      </c>
      <c r="DA1050" s="5" t="s">
        <v>123</v>
      </c>
      <c r="DB1050" s="5" t="s">
        <v>123</v>
      </c>
      <c r="DC1050" s="5" t="s">
        <v>123</v>
      </c>
      <c r="DD1050" s="5" t="s">
        <v>123</v>
      </c>
      <c r="DE1050" s="5" t="s">
        <v>123</v>
      </c>
      <c r="DF1050" s="5" t="s">
        <v>123</v>
      </c>
    </row>
    <row r="1051" spans="1:111" x14ac:dyDescent="0.2">
      <c r="A1051" t="s">
        <v>909</v>
      </c>
      <c r="B1051" t="s">
        <v>115</v>
      </c>
      <c r="C1051" t="s">
        <v>181</v>
      </c>
      <c r="D1051" t="s">
        <v>139</v>
      </c>
      <c r="E1051" t="s">
        <v>123</v>
      </c>
      <c r="F1051" t="s">
        <v>106</v>
      </c>
      <c r="G1051" t="s">
        <v>108</v>
      </c>
      <c r="H1051" t="s">
        <v>123</v>
      </c>
      <c r="I1051" t="s">
        <v>123</v>
      </c>
      <c r="J1051" t="s">
        <v>123</v>
      </c>
      <c r="K1051">
        <v>20.16</v>
      </c>
      <c r="L1051">
        <v>1</v>
      </c>
      <c r="M1051">
        <v>1</v>
      </c>
      <c r="N1051">
        <v>1</v>
      </c>
      <c r="O1051">
        <v>1</v>
      </c>
      <c r="P1051">
        <v>1</v>
      </c>
      <c r="Q1051">
        <v>2</v>
      </c>
      <c r="R1051">
        <v>4</v>
      </c>
      <c r="S1051">
        <v>2</v>
      </c>
      <c r="T1051">
        <v>4</v>
      </c>
      <c r="U1051">
        <v>3</v>
      </c>
      <c r="V1051">
        <v>4</v>
      </c>
      <c r="W1051">
        <v>4</v>
      </c>
      <c r="X1051">
        <v>3</v>
      </c>
      <c r="Y1051">
        <v>3</v>
      </c>
      <c r="Z1051">
        <v>3</v>
      </c>
      <c r="AA1051">
        <v>4</v>
      </c>
      <c r="AB1051">
        <v>2</v>
      </c>
      <c r="AC1051">
        <v>4</v>
      </c>
      <c r="AD1051">
        <v>3</v>
      </c>
      <c r="AE1051">
        <v>2</v>
      </c>
      <c r="AF1051">
        <v>2</v>
      </c>
      <c r="AG1051">
        <v>4</v>
      </c>
      <c r="AH1051">
        <v>3</v>
      </c>
      <c r="AI1051">
        <v>4</v>
      </c>
      <c r="AJ1051">
        <v>4</v>
      </c>
      <c r="AK1051">
        <v>3</v>
      </c>
      <c r="AL1051">
        <v>3</v>
      </c>
      <c r="AM1051">
        <v>1</v>
      </c>
      <c r="AN1051">
        <v>4</v>
      </c>
      <c r="AO1051">
        <v>3</v>
      </c>
      <c r="AP1051">
        <v>4</v>
      </c>
      <c r="AQ1051">
        <v>4</v>
      </c>
      <c r="AR1051">
        <v>4</v>
      </c>
      <c r="AS1051">
        <v>2</v>
      </c>
      <c r="AT1051">
        <v>3</v>
      </c>
      <c r="AU1051">
        <v>2</v>
      </c>
      <c r="AV1051">
        <v>2</v>
      </c>
      <c r="AW1051">
        <v>2</v>
      </c>
      <c r="AX1051">
        <v>4</v>
      </c>
      <c r="AY1051">
        <v>4</v>
      </c>
      <c r="AZ1051">
        <v>4</v>
      </c>
      <c r="BA1051">
        <v>4</v>
      </c>
      <c r="BB1051">
        <v>3</v>
      </c>
      <c r="BC1051">
        <v>2</v>
      </c>
      <c r="BD1051">
        <v>3</v>
      </c>
      <c r="BE1051">
        <v>2</v>
      </c>
      <c r="BF1051">
        <v>2</v>
      </c>
      <c r="BG1051">
        <v>4</v>
      </c>
      <c r="BH1051">
        <v>2</v>
      </c>
      <c r="BI1051">
        <v>3</v>
      </c>
      <c r="BJ1051">
        <v>2</v>
      </c>
      <c r="BK1051">
        <v>2</v>
      </c>
      <c r="BL1051">
        <v>2</v>
      </c>
      <c r="BM1051">
        <v>4</v>
      </c>
      <c r="BN1051">
        <v>3</v>
      </c>
      <c r="BO1051">
        <v>4</v>
      </c>
      <c r="BP1051">
        <v>4</v>
      </c>
      <c r="BQ1051">
        <v>4</v>
      </c>
      <c r="BR1051">
        <v>2</v>
      </c>
      <c r="BS1051">
        <v>3</v>
      </c>
      <c r="BT1051">
        <v>3</v>
      </c>
      <c r="BU1051">
        <v>2</v>
      </c>
      <c r="BV1051">
        <v>4</v>
      </c>
      <c r="BW1051">
        <v>1</v>
      </c>
      <c r="BX1051">
        <v>3</v>
      </c>
      <c r="BY1051">
        <v>0.36599999999999999</v>
      </c>
      <c r="BZ1051" t="s">
        <v>123</v>
      </c>
      <c r="CA1051">
        <v>60</v>
      </c>
      <c r="CB1051">
        <v>0</v>
      </c>
      <c r="CC1051">
        <v>280</v>
      </c>
      <c r="CD1051">
        <v>0</v>
      </c>
      <c r="CE1051" t="s">
        <v>123</v>
      </c>
      <c r="CF1051" t="s">
        <v>123</v>
      </c>
      <c r="CG1051">
        <v>0</v>
      </c>
      <c r="CH1051">
        <v>0</v>
      </c>
      <c r="CI1051">
        <v>0</v>
      </c>
      <c r="CJ1051">
        <v>0</v>
      </c>
      <c r="CK1051">
        <v>99</v>
      </c>
      <c r="CL1051">
        <v>9</v>
      </c>
      <c r="CM1051">
        <v>99</v>
      </c>
      <c r="CN1051">
        <v>99</v>
      </c>
      <c r="CO1051">
        <v>13</v>
      </c>
      <c r="CP1051">
        <v>1</v>
      </c>
      <c r="CQ1051">
        <v>5</v>
      </c>
      <c r="CR1051">
        <v>1</v>
      </c>
      <c r="CS1051">
        <v>0</v>
      </c>
      <c r="CT1051">
        <v>0</v>
      </c>
      <c r="CU1051" t="s">
        <v>123</v>
      </c>
      <c r="CV1051" t="s">
        <v>123</v>
      </c>
      <c r="CW1051" t="s">
        <v>123</v>
      </c>
      <c r="CX1051" t="s">
        <v>123</v>
      </c>
      <c r="CY1051" s="11" t="s">
        <v>123</v>
      </c>
      <c r="CZ1051" t="s">
        <v>123</v>
      </c>
      <c r="DA1051" t="s">
        <v>123</v>
      </c>
      <c r="DB1051" t="s">
        <v>123</v>
      </c>
      <c r="DC1051" t="s">
        <v>123</v>
      </c>
      <c r="DD1051" t="s">
        <v>123</v>
      </c>
      <c r="DE1051" t="s">
        <v>123</v>
      </c>
      <c r="DF1051" t="s">
        <v>123</v>
      </c>
      <c r="DG1051"/>
    </row>
    <row r="1052" spans="1:111" x14ac:dyDescent="0.2">
      <c r="A1052" t="s">
        <v>910</v>
      </c>
      <c r="B1052" t="s">
        <v>115</v>
      </c>
      <c r="C1052" t="s">
        <v>120</v>
      </c>
      <c r="D1052" t="s">
        <v>139</v>
      </c>
      <c r="E1052" t="s">
        <v>123</v>
      </c>
      <c r="F1052" t="s">
        <v>106</v>
      </c>
      <c r="G1052" t="s">
        <v>108</v>
      </c>
      <c r="H1052" t="s">
        <v>123</v>
      </c>
      <c r="I1052" t="s">
        <v>123</v>
      </c>
      <c r="J1052" t="s">
        <v>123</v>
      </c>
      <c r="K1052">
        <v>30.17</v>
      </c>
      <c r="L1052">
        <v>0</v>
      </c>
      <c r="M1052">
        <v>1</v>
      </c>
      <c r="N1052">
        <v>1</v>
      </c>
      <c r="O1052">
        <v>1</v>
      </c>
      <c r="P1052">
        <v>1</v>
      </c>
      <c r="Q1052">
        <v>2</v>
      </c>
      <c r="R1052">
        <v>3</v>
      </c>
      <c r="S1052">
        <v>4</v>
      </c>
      <c r="T1052">
        <v>4</v>
      </c>
      <c r="U1052">
        <v>3</v>
      </c>
      <c r="V1052">
        <v>3</v>
      </c>
      <c r="W1052">
        <v>5</v>
      </c>
      <c r="X1052">
        <v>3</v>
      </c>
      <c r="Y1052">
        <v>3</v>
      </c>
      <c r="Z1052">
        <v>2</v>
      </c>
      <c r="AA1052">
        <v>2</v>
      </c>
      <c r="AB1052">
        <v>1</v>
      </c>
      <c r="AC1052">
        <v>2</v>
      </c>
      <c r="AD1052">
        <v>1</v>
      </c>
      <c r="AE1052">
        <v>5</v>
      </c>
      <c r="AF1052">
        <v>4</v>
      </c>
      <c r="AG1052">
        <v>5</v>
      </c>
      <c r="AH1052">
        <v>2</v>
      </c>
      <c r="AI1052">
        <v>5</v>
      </c>
      <c r="AJ1052">
        <v>5</v>
      </c>
      <c r="AK1052">
        <v>4</v>
      </c>
      <c r="AL1052">
        <v>5</v>
      </c>
      <c r="AM1052">
        <v>4</v>
      </c>
      <c r="AN1052">
        <v>2</v>
      </c>
      <c r="AO1052">
        <v>2</v>
      </c>
      <c r="AP1052">
        <v>2</v>
      </c>
      <c r="AQ1052">
        <v>3</v>
      </c>
      <c r="AR1052">
        <v>2</v>
      </c>
      <c r="AS1052">
        <v>2</v>
      </c>
      <c r="AT1052">
        <v>4</v>
      </c>
      <c r="AU1052">
        <v>3</v>
      </c>
      <c r="AV1052">
        <v>4</v>
      </c>
      <c r="AW1052">
        <v>2</v>
      </c>
      <c r="AX1052">
        <v>4</v>
      </c>
      <c r="AY1052">
        <v>5</v>
      </c>
      <c r="AZ1052">
        <v>2</v>
      </c>
      <c r="BA1052">
        <v>5</v>
      </c>
      <c r="BB1052">
        <v>1</v>
      </c>
      <c r="BC1052">
        <v>1</v>
      </c>
      <c r="BD1052">
        <v>5</v>
      </c>
      <c r="BE1052">
        <v>1</v>
      </c>
      <c r="BF1052">
        <v>2</v>
      </c>
      <c r="BG1052">
        <v>1</v>
      </c>
      <c r="BH1052">
        <v>1</v>
      </c>
      <c r="BI1052">
        <v>2</v>
      </c>
      <c r="BJ1052">
        <v>4</v>
      </c>
      <c r="BK1052">
        <v>5</v>
      </c>
      <c r="BL1052">
        <v>4</v>
      </c>
      <c r="BM1052">
        <v>5</v>
      </c>
      <c r="BN1052">
        <v>4</v>
      </c>
      <c r="BO1052">
        <v>1</v>
      </c>
      <c r="BP1052">
        <v>5</v>
      </c>
      <c r="BQ1052">
        <v>3</v>
      </c>
      <c r="BR1052">
        <v>2</v>
      </c>
      <c r="BS1052">
        <v>4</v>
      </c>
      <c r="BT1052">
        <v>4</v>
      </c>
      <c r="BU1052">
        <v>3</v>
      </c>
      <c r="BV1052">
        <v>2</v>
      </c>
      <c r="BW1052">
        <v>1</v>
      </c>
      <c r="BX1052">
        <v>4</v>
      </c>
      <c r="BY1052">
        <v>0.315</v>
      </c>
      <c r="BZ1052" t="s">
        <v>123</v>
      </c>
      <c r="CA1052">
        <v>60</v>
      </c>
      <c r="CB1052">
        <v>0</v>
      </c>
      <c r="CC1052">
        <v>280</v>
      </c>
      <c r="CD1052">
        <v>0</v>
      </c>
      <c r="CE1052" t="s">
        <v>123</v>
      </c>
      <c r="CF1052" t="s">
        <v>123</v>
      </c>
      <c r="CG1052">
        <v>0</v>
      </c>
      <c r="CH1052">
        <v>0</v>
      </c>
      <c r="CI1052">
        <v>0</v>
      </c>
      <c r="CJ1052">
        <v>0</v>
      </c>
      <c r="CK1052">
        <v>99</v>
      </c>
      <c r="CL1052">
        <v>4</v>
      </c>
      <c r="CM1052">
        <v>15</v>
      </c>
      <c r="CN1052">
        <v>99</v>
      </c>
      <c r="CO1052">
        <v>17</v>
      </c>
      <c r="CP1052">
        <v>1</v>
      </c>
      <c r="CQ1052">
        <v>7</v>
      </c>
      <c r="CR1052">
        <v>1</v>
      </c>
      <c r="CS1052">
        <v>0</v>
      </c>
      <c r="CT1052">
        <v>0</v>
      </c>
      <c r="CU1052">
        <v>69</v>
      </c>
      <c r="CV1052">
        <v>170</v>
      </c>
      <c r="CW1052" t="s">
        <v>123</v>
      </c>
      <c r="CX1052" t="s">
        <v>123</v>
      </c>
      <c r="CY1052" s="11" t="s">
        <v>123</v>
      </c>
      <c r="CZ1052" t="s">
        <v>123</v>
      </c>
      <c r="DA1052" t="s">
        <v>123</v>
      </c>
      <c r="DB1052" t="s">
        <v>123</v>
      </c>
      <c r="DC1052" t="s">
        <v>123</v>
      </c>
      <c r="DD1052" t="s">
        <v>123</v>
      </c>
      <c r="DE1052" t="s">
        <v>123</v>
      </c>
      <c r="DF1052" t="s">
        <v>123</v>
      </c>
      <c r="DG1052"/>
    </row>
    <row r="1053" spans="1:111" x14ac:dyDescent="0.2">
      <c r="A1053" t="s">
        <v>911</v>
      </c>
      <c r="B1053" t="s">
        <v>115</v>
      </c>
      <c r="C1053" t="s">
        <v>120</v>
      </c>
      <c r="D1053" t="s">
        <v>139</v>
      </c>
      <c r="E1053" t="s">
        <v>123</v>
      </c>
      <c r="F1053" t="s">
        <v>106</v>
      </c>
      <c r="G1053" t="s">
        <v>108</v>
      </c>
      <c r="H1053" t="s">
        <v>123</v>
      </c>
      <c r="I1053" t="s">
        <v>123</v>
      </c>
      <c r="J1053" t="s">
        <v>123</v>
      </c>
      <c r="K1053">
        <v>39.81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1</v>
      </c>
      <c r="R1053">
        <v>4</v>
      </c>
      <c r="S1053">
        <v>3</v>
      </c>
      <c r="T1053">
        <v>4</v>
      </c>
      <c r="U1053">
        <v>3</v>
      </c>
      <c r="V1053">
        <v>4</v>
      </c>
      <c r="W1053">
        <v>2</v>
      </c>
      <c r="X1053">
        <v>4</v>
      </c>
      <c r="Y1053">
        <v>2</v>
      </c>
      <c r="Z1053">
        <v>2</v>
      </c>
      <c r="AA1053">
        <v>4</v>
      </c>
      <c r="AB1053">
        <v>4</v>
      </c>
      <c r="AC1053">
        <v>3</v>
      </c>
      <c r="AD1053">
        <v>2</v>
      </c>
      <c r="AE1053">
        <v>5</v>
      </c>
      <c r="AF1053">
        <v>2</v>
      </c>
      <c r="AG1053">
        <v>4</v>
      </c>
      <c r="AH1053">
        <v>1</v>
      </c>
      <c r="AI1053">
        <v>5</v>
      </c>
      <c r="AJ1053">
        <v>4</v>
      </c>
      <c r="AK1053">
        <v>5</v>
      </c>
      <c r="AL1053">
        <v>4</v>
      </c>
      <c r="AM1053">
        <v>3</v>
      </c>
      <c r="AN1053">
        <v>4</v>
      </c>
      <c r="AO1053">
        <v>2</v>
      </c>
      <c r="AP1053">
        <v>4</v>
      </c>
      <c r="AQ1053">
        <v>2</v>
      </c>
      <c r="AR1053">
        <v>3</v>
      </c>
      <c r="AS1053">
        <v>4</v>
      </c>
      <c r="AT1053">
        <v>4</v>
      </c>
      <c r="AU1053">
        <v>2</v>
      </c>
      <c r="AV1053">
        <v>4</v>
      </c>
      <c r="AW1053">
        <v>2</v>
      </c>
      <c r="AX1053">
        <v>4</v>
      </c>
      <c r="AY1053">
        <v>5</v>
      </c>
      <c r="AZ1053">
        <v>4</v>
      </c>
      <c r="BA1053">
        <v>2</v>
      </c>
      <c r="BB1053">
        <v>3</v>
      </c>
      <c r="BC1053">
        <v>4</v>
      </c>
      <c r="BD1053">
        <v>5</v>
      </c>
      <c r="BE1053">
        <v>4</v>
      </c>
      <c r="BF1053">
        <v>4</v>
      </c>
      <c r="BG1053">
        <v>4</v>
      </c>
      <c r="BH1053">
        <v>2</v>
      </c>
      <c r="BI1053">
        <v>3</v>
      </c>
      <c r="BJ1053">
        <v>2</v>
      </c>
      <c r="BK1053">
        <v>5</v>
      </c>
      <c r="BL1053">
        <v>4</v>
      </c>
      <c r="BM1053">
        <v>5</v>
      </c>
      <c r="BN1053">
        <v>3</v>
      </c>
      <c r="BO1053">
        <v>5</v>
      </c>
      <c r="BP1053">
        <v>4</v>
      </c>
      <c r="BQ1053">
        <v>4</v>
      </c>
      <c r="BR1053">
        <v>2</v>
      </c>
      <c r="BS1053">
        <v>5</v>
      </c>
      <c r="BT1053">
        <v>5</v>
      </c>
      <c r="BU1053">
        <v>5</v>
      </c>
      <c r="BV1053">
        <v>3</v>
      </c>
      <c r="BW1053">
        <v>4</v>
      </c>
      <c r="BX1053">
        <v>5</v>
      </c>
      <c r="BY1053">
        <v>0.29699999999999999</v>
      </c>
      <c r="BZ1053" t="s">
        <v>123</v>
      </c>
      <c r="CA1053">
        <v>60</v>
      </c>
      <c r="CB1053">
        <v>0</v>
      </c>
      <c r="CC1053">
        <v>280</v>
      </c>
      <c r="CD1053">
        <v>0</v>
      </c>
      <c r="CE1053" t="s">
        <v>123</v>
      </c>
      <c r="CF1053" t="s">
        <v>123</v>
      </c>
      <c r="CG1053">
        <v>0</v>
      </c>
      <c r="CH1053">
        <v>0</v>
      </c>
      <c r="CI1053">
        <v>0</v>
      </c>
      <c r="CJ1053">
        <v>0</v>
      </c>
      <c r="CK1053">
        <v>99</v>
      </c>
      <c r="CL1053">
        <v>9</v>
      </c>
      <c r="CM1053">
        <v>10</v>
      </c>
      <c r="CN1053">
        <v>99</v>
      </c>
      <c r="CO1053">
        <v>18</v>
      </c>
      <c r="CP1053">
        <v>1</v>
      </c>
      <c r="CQ1053">
        <v>7</v>
      </c>
      <c r="CR1053">
        <v>1</v>
      </c>
      <c r="CS1053">
        <v>0</v>
      </c>
      <c r="CT1053">
        <v>0</v>
      </c>
      <c r="CU1053" t="s">
        <v>123</v>
      </c>
      <c r="CV1053" t="s">
        <v>123</v>
      </c>
      <c r="CW1053" t="s">
        <v>123</v>
      </c>
      <c r="CX1053" t="s">
        <v>123</v>
      </c>
      <c r="CY1053" s="11" t="s">
        <v>123</v>
      </c>
      <c r="CZ1053" t="s">
        <v>123</v>
      </c>
      <c r="DA1053" t="s">
        <v>123</v>
      </c>
      <c r="DB1053" t="s">
        <v>123</v>
      </c>
      <c r="DC1053" t="s">
        <v>123</v>
      </c>
      <c r="DD1053" t="s">
        <v>123</v>
      </c>
      <c r="DE1053" t="s">
        <v>123</v>
      </c>
      <c r="DF1053" t="s">
        <v>123</v>
      </c>
      <c r="DG1053"/>
    </row>
    <row r="1054" spans="1:111" x14ac:dyDescent="0.2">
      <c r="A1054" t="s">
        <v>912</v>
      </c>
      <c r="B1054" t="s">
        <v>115</v>
      </c>
      <c r="C1054" t="s">
        <v>128</v>
      </c>
      <c r="D1054" t="s">
        <v>139</v>
      </c>
      <c r="E1054" t="s">
        <v>123</v>
      </c>
      <c r="F1054" t="s">
        <v>106</v>
      </c>
      <c r="G1054" t="s">
        <v>108</v>
      </c>
      <c r="H1054" t="s">
        <v>123</v>
      </c>
      <c r="I1054" t="s">
        <v>123</v>
      </c>
      <c r="J1054" t="s">
        <v>123</v>
      </c>
      <c r="K1054">
        <v>35.200000000000003</v>
      </c>
      <c r="L1054">
        <v>1</v>
      </c>
      <c r="M1054">
        <v>1</v>
      </c>
      <c r="N1054">
        <v>1</v>
      </c>
      <c r="O1054">
        <v>1</v>
      </c>
      <c r="P1054">
        <v>1</v>
      </c>
      <c r="Q1054">
        <v>2</v>
      </c>
      <c r="R1054">
        <v>3</v>
      </c>
      <c r="S1054">
        <v>4</v>
      </c>
      <c r="T1054">
        <v>4</v>
      </c>
      <c r="U1054">
        <v>4</v>
      </c>
      <c r="V1054">
        <v>3</v>
      </c>
      <c r="W1054">
        <v>4</v>
      </c>
      <c r="X1054">
        <v>2</v>
      </c>
      <c r="Y1054">
        <v>4</v>
      </c>
      <c r="Z1054">
        <v>2</v>
      </c>
      <c r="AA1054">
        <v>4</v>
      </c>
      <c r="AB1054">
        <v>5</v>
      </c>
      <c r="AC1054">
        <v>3</v>
      </c>
      <c r="AD1054">
        <v>2</v>
      </c>
      <c r="AE1054">
        <v>5</v>
      </c>
      <c r="AF1054">
        <v>2</v>
      </c>
      <c r="AG1054">
        <v>4</v>
      </c>
      <c r="AH1054">
        <v>4</v>
      </c>
      <c r="AI1054">
        <v>4</v>
      </c>
      <c r="AJ1054">
        <v>4</v>
      </c>
      <c r="AK1054">
        <v>2</v>
      </c>
      <c r="AL1054">
        <v>5</v>
      </c>
      <c r="AM1054">
        <v>2</v>
      </c>
      <c r="AN1054">
        <v>4</v>
      </c>
      <c r="AO1054">
        <v>2</v>
      </c>
      <c r="AP1054">
        <v>4</v>
      </c>
      <c r="AQ1054">
        <v>4</v>
      </c>
      <c r="AR1054">
        <v>4</v>
      </c>
      <c r="AS1054">
        <v>3</v>
      </c>
      <c r="AT1054">
        <v>4</v>
      </c>
      <c r="AU1054">
        <v>3</v>
      </c>
      <c r="AV1054">
        <v>2</v>
      </c>
      <c r="AW1054">
        <v>3</v>
      </c>
      <c r="AX1054">
        <v>4</v>
      </c>
      <c r="AY1054">
        <v>3</v>
      </c>
      <c r="AZ1054">
        <v>3</v>
      </c>
      <c r="BA1054">
        <v>3</v>
      </c>
      <c r="BB1054">
        <v>1</v>
      </c>
      <c r="BC1054">
        <v>4</v>
      </c>
      <c r="BD1054">
        <v>5</v>
      </c>
      <c r="BE1054">
        <v>5</v>
      </c>
      <c r="BF1054">
        <v>4</v>
      </c>
      <c r="BG1054">
        <v>4</v>
      </c>
      <c r="BH1054">
        <v>2</v>
      </c>
      <c r="BI1054">
        <v>3</v>
      </c>
      <c r="BJ1054">
        <v>1</v>
      </c>
      <c r="BK1054">
        <v>3</v>
      </c>
      <c r="BL1054">
        <v>1</v>
      </c>
      <c r="BM1054">
        <v>5</v>
      </c>
      <c r="BN1054">
        <v>2</v>
      </c>
      <c r="BO1054">
        <v>3</v>
      </c>
      <c r="BP1054">
        <v>3</v>
      </c>
      <c r="BQ1054">
        <v>4</v>
      </c>
      <c r="BR1054">
        <v>4</v>
      </c>
      <c r="BS1054">
        <v>4</v>
      </c>
      <c r="BT1054">
        <v>1</v>
      </c>
      <c r="BU1054">
        <v>4</v>
      </c>
      <c r="BV1054">
        <v>5</v>
      </c>
      <c r="BW1054">
        <v>1</v>
      </c>
      <c r="BX1054">
        <v>4</v>
      </c>
      <c r="BY1054">
        <v>0.32200000000000001</v>
      </c>
      <c r="BZ1054" t="s">
        <v>123</v>
      </c>
      <c r="CA1054">
        <v>60</v>
      </c>
      <c r="CB1054">
        <v>0</v>
      </c>
      <c r="CC1054">
        <v>280</v>
      </c>
      <c r="CD1054">
        <v>0</v>
      </c>
      <c r="CE1054" t="s">
        <v>123</v>
      </c>
      <c r="CF1054" t="s">
        <v>123</v>
      </c>
      <c r="CG1054">
        <v>0</v>
      </c>
      <c r="CH1054">
        <v>0</v>
      </c>
      <c r="CI1054">
        <v>0</v>
      </c>
      <c r="CJ1054">
        <v>0</v>
      </c>
      <c r="CK1054">
        <v>99</v>
      </c>
      <c r="CL1054">
        <v>9</v>
      </c>
      <c r="CM1054">
        <v>15</v>
      </c>
      <c r="CN1054">
        <v>15</v>
      </c>
      <c r="CO1054">
        <v>14</v>
      </c>
      <c r="CP1054">
        <v>3</v>
      </c>
      <c r="CQ1054">
        <v>7</v>
      </c>
      <c r="CR1054">
        <v>-1</v>
      </c>
      <c r="CS1054">
        <v>0</v>
      </c>
      <c r="CT1054">
        <v>0</v>
      </c>
      <c r="CU1054">
        <v>93</v>
      </c>
      <c r="CV1054">
        <v>193</v>
      </c>
      <c r="CW1054" t="s">
        <v>123</v>
      </c>
      <c r="CX1054" t="s">
        <v>123</v>
      </c>
      <c r="CY1054" s="11" t="s">
        <v>123</v>
      </c>
      <c r="CZ1054" t="s">
        <v>123</v>
      </c>
      <c r="DA1054" t="s">
        <v>123</v>
      </c>
      <c r="DB1054" t="s">
        <v>123</v>
      </c>
      <c r="DC1054" t="s">
        <v>123</v>
      </c>
      <c r="DD1054" t="s">
        <v>123</v>
      </c>
      <c r="DE1054" t="s">
        <v>123</v>
      </c>
      <c r="DF1054" t="s">
        <v>123</v>
      </c>
      <c r="DG1054"/>
    </row>
    <row r="1055" spans="1:111" x14ac:dyDescent="0.2">
      <c r="A1055" t="s">
        <v>913</v>
      </c>
      <c r="B1055" t="s">
        <v>115</v>
      </c>
      <c r="C1055" t="s">
        <v>105</v>
      </c>
      <c r="D1055" t="s">
        <v>105</v>
      </c>
      <c r="E1055" t="s">
        <v>105</v>
      </c>
      <c r="F1055" t="s">
        <v>106</v>
      </c>
      <c r="G1055" t="s">
        <v>108</v>
      </c>
      <c r="H1055" t="s">
        <v>123</v>
      </c>
      <c r="I1055">
        <v>0</v>
      </c>
      <c r="J1055">
        <v>0</v>
      </c>
      <c r="K1055">
        <v>24.47</v>
      </c>
      <c r="L1055">
        <v>0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3</v>
      </c>
      <c r="S1055">
        <v>1</v>
      </c>
      <c r="T1055">
        <v>4</v>
      </c>
      <c r="U1055">
        <v>3</v>
      </c>
      <c r="V1055">
        <v>4</v>
      </c>
      <c r="W1055">
        <v>4</v>
      </c>
      <c r="X1055">
        <v>4</v>
      </c>
      <c r="Y1055">
        <v>2</v>
      </c>
      <c r="Z1055">
        <v>4</v>
      </c>
      <c r="AA1055">
        <v>4</v>
      </c>
      <c r="AB1055">
        <v>2</v>
      </c>
      <c r="AC1055">
        <v>2</v>
      </c>
      <c r="AD1055">
        <v>1</v>
      </c>
      <c r="AE1055">
        <v>1</v>
      </c>
      <c r="AF1055">
        <v>2</v>
      </c>
      <c r="AG1055">
        <v>5</v>
      </c>
      <c r="AH1055">
        <v>2</v>
      </c>
      <c r="AI1055">
        <v>4</v>
      </c>
      <c r="AJ1055">
        <v>4</v>
      </c>
      <c r="AK1055">
        <v>5</v>
      </c>
      <c r="AL1055">
        <v>5</v>
      </c>
      <c r="AM1055">
        <v>2</v>
      </c>
      <c r="AN1055">
        <v>2</v>
      </c>
      <c r="AO1055">
        <v>4</v>
      </c>
      <c r="AP1055">
        <v>5</v>
      </c>
      <c r="AQ1055">
        <v>3</v>
      </c>
      <c r="AR1055">
        <v>4</v>
      </c>
      <c r="AS1055">
        <v>3</v>
      </c>
      <c r="AT1055">
        <v>2</v>
      </c>
      <c r="AU1055">
        <v>1</v>
      </c>
      <c r="AV1055">
        <v>1</v>
      </c>
      <c r="AW1055">
        <v>1</v>
      </c>
      <c r="AX1055">
        <v>4</v>
      </c>
      <c r="AY1055">
        <v>4</v>
      </c>
      <c r="AZ1055">
        <v>3</v>
      </c>
      <c r="BA1055">
        <v>4</v>
      </c>
      <c r="BB1055">
        <v>3</v>
      </c>
      <c r="BC1055">
        <v>2</v>
      </c>
      <c r="BD1055">
        <v>4</v>
      </c>
      <c r="BE1055">
        <v>4</v>
      </c>
      <c r="BF1055">
        <v>3</v>
      </c>
      <c r="BG1055">
        <v>4</v>
      </c>
      <c r="BH1055">
        <v>1</v>
      </c>
      <c r="BI1055">
        <v>1</v>
      </c>
      <c r="BJ1055">
        <v>2</v>
      </c>
      <c r="BK1055">
        <v>2</v>
      </c>
      <c r="BL1055">
        <v>2</v>
      </c>
      <c r="BM1055">
        <v>5</v>
      </c>
      <c r="BN1055">
        <v>4</v>
      </c>
      <c r="BO1055">
        <v>4</v>
      </c>
      <c r="BP1055">
        <v>2</v>
      </c>
      <c r="BQ1055">
        <v>3</v>
      </c>
      <c r="BR1055">
        <v>5</v>
      </c>
      <c r="BS1055">
        <v>4</v>
      </c>
      <c r="BT1055">
        <v>2</v>
      </c>
      <c r="BU1055">
        <v>4</v>
      </c>
      <c r="BV1055">
        <v>2</v>
      </c>
      <c r="BW1055">
        <v>2</v>
      </c>
      <c r="BX1055">
        <v>4</v>
      </c>
      <c r="BY1055">
        <v>0.30199999999999999</v>
      </c>
      <c r="BZ1055" t="s">
        <v>123</v>
      </c>
      <c r="CA1055">
        <v>60</v>
      </c>
      <c r="CB1055">
        <v>0</v>
      </c>
      <c r="CC1055">
        <v>280</v>
      </c>
      <c r="CD1055">
        <v>0</v>
      </c>
      <c r="CE1055" t="s">
        <v>123</v>
      </c>
      <c r="CF1055" t="s">
        <v>123</v>
      </c>
      <c r="CG1055">
        <v>0</v>
      </c>
      <c r="CH1055">
        <v>0</v>
      </c>
      <c r="CI1055">
        <v>0</v>
      </c>
      <c r="CJ1055">
        <v>0</v>
      </c>
      <c r="CK1055">
        <v>99</v>
      </c>
      <c r="CL1055">
        <v>9</v>
      </c>
      <c r="CM1055">
        <v>99</v>
      </c>
      <c r="CN1055">
        <v>99</v>
      </c>
      <c r="CO1055">
        <v>13</v>
      </c>
      <c r="CP1055">
        <v>3</v>
      </c>
      <c r="CQ1055">
        <v>3</v>
      </c>
      <c r="CR1055">
        <v>1</v>
      </c>
      <c r="CS1055">
        <v>0</v>
      </c>
      <c r="CT1055">
        <v>0</v>
      </c>
      <c r="CU1055" t="s">
        <v>123</v>
      </c>
      <c r="CV1055" t="s">
        <v>123</v>
      </c>
      <c r="CW1055" s="1">
        <v>28</v>
      </c>
      <c r="CX1055" s="1">
        <v>18</v>
      </c>
      <c r="CY1055" s="11">
        <v>7</v>
      </c>
      <c r="CZ1055" t="s">
        <v>123</v>
      </c>
      <c r="DA1055" t="s">
        <v>123</v>
      </c>
      <c r="DB1055" t="s">
        <v>123</v>
      </c>
      <c r="DC1055" t="s">
        <v>123</v>
      </c>
      <c r="DD1055" t="s">
        <v>123</v>
      </c>
      <c r="DE1055">
        <v>18</v>
      </c>
      <c r="DF1055">
        <v>19</v>
      </c>
    </row>
    <row r="1056" spans="1:111" x14ac:dyDescent="0.2">
      <c r="A1056" s="6" t="s">
        <v>914</v>
      </c>
      <c r="B1056" s="6" t="s">
        <v>115</v>
      </c>
      <c r="C1056" t="s">
        <v>128</v>
      </c>
      <c r="D1056" s="10" t="s">
        <v>128</v>
      </c>
      <c r="E1056" t="s">
        <v>129</v>
      </c>
      <c r="F1056" t="s">
        <v>106</v>
      </c>
      <c r="G1056" t="s">
        <v>111</v>
      </c>
      <c r="H1056" t="s">
        <v>123</v>
      </c>
      <c r="I1056">
        <v>0</v>
      </c>
      <c r="J1056">
        <v>0</v>
      </c>
      <c r="K1056" s="7">
        <v>73</v>
      </c>
      <c r="L1056">
        <v>0</v>
      </c>
      <c r="M1056">
        <v>1</v>
      </c>
      <c r="N1056">
        <v>1</v>
      </c>
      <c r="O1056">
        <v>1</v>
      </c>
      <c r="P1056">
        <v>1</v>
      </c>
      <c r="Q1056">
        <v>3</v>
      </c>
      <c r="R1056">
        <v>4</v>
      </c>
      <c r="S1056">
        <v>3</v>
      </c>
      <c r="T1056">
        <v>4</v>
      </c>
      <c r="U1056">
        <v>3</v>
      </c>
      <c r="V1056">
        <v>4</v>
      </c>
      <c r="W1056">
        <v>4</v>
      </c>
      <c r="X1056">
        <v>2</v>
      </c>
      <c r="Y1056">
        <v>1</v>
      </c>
      <c r="Z1056">
        <v>3</v>
      </c>
      <c r="AA1056">
        <v>4</v>
      </c>
      <c r="AB1056">
        <v>2</v>
      </c>
      <c r="AC1056">
        <v>3</v>
      </c>
      <c r="AD1056">
        <v>1</v>
      </c>
      <c r="AE1056">
        <v>2</v>
      </c>
      <c r="AF1056">
        <v>3</v>
      </c>
      <c r="AG1056">
        <v>4</v>
      </c>
      <c r="AH1056">
        <v>3</v>
      </c>
      <c r="AI1056">
        <v>4</v>
      </c>
      <c r="AJ1056">
        <v>3</v>
      </c>
      <c r="AK1056">
        <v>3</v>
      </c>
      <c r="AL1056">
        <v>4</v>
      </c>
      <c r="AM1056">
        <v>2</v>
      </c>
      <c r="AN1056">
        <v>2</v>
      </c>
      <c r="AO1056">
        <v>3</v>
      </c>
      <c r="AP1056">
        <v>4</v>
      </c>
      <c r="AQ1056">
        <v>3</v>
      </c>
      <c r="AR1056">
        <v>4</v>
      </c>
      <c r="AS1056">
        <v>2</v>
      </c>
      <c r="AT1056">
        <v>4</v>
      </c>
      <c r="AU1056">
        <v>3</v>
      </c>
      <c r="AV1056">
        <v>2</v>
      </c>
      <c r="AW1056">
        <v>3</v>
      </c>
      <c r="AX1056">
        <v>5</v>
      </c>
      <c r="AY1056">
        <v>2</v>
      </c>
      <c r="AZ1056">
        <v>2</v>
      </c>
      <c r="BA1056">
        <v>3</v>
      </c>
      <c r="BB1056">
        <v>3</v>
      </c>
      <c r="BC1056">
        <v>1</v>
      </c>
      <c r="BD1056">
        <v>5</v>
      </c>
      <c r="BE1056">
        <v>4</v>
      </c>
      <c r="BF1056">
        <v>3</v>
      </c>
      <c r="BG1056">
        <v>3</v>
      </c>
      <c r="BH1056">
        <v>2</v>
      </c>
      <c r="BI1056">
        <v>2</v>
      </c>
      <c r="BJ1056">
        <v>2</v>
      </c>
      <c r="BK1056">
        <v>2</v>
      </c>
      <c r="BL1056">
        <v>3</v>
      </c>
      <c r="BM1056">
        <v>4</v>
      </c>
      <c r="BN1056">
        <v>3</v>
      </c>
      <c r="BO1056">
        <v>4</v>
      </c>
      <c r="BP1056">
        <v>3</v>
      </c>
      <c r="BQ1056">
        <v>4</v>
      </c>
      <c r="BR1056">
        <v>3</v>
      </c>
      <c r="BS1056">
        <v>3</v>
      </c>
      <c r="BT1056">
        <v>2</v>
      </c>
      <c r="BU1056">
        <v>4</v>
      </c>
      <c r="BV1056">
        <v>2</v>
      </c>
      <c r="BW1056">
        <v>3</v>
      </c>
      <c r="BX1056">
        <v>2</v>
      </c>
      <c r="BY1056">
        <v>0.36</v>
      </c>
      <c r="BZ1056">
        <v>0.254</v>
      </c>
      <c r="CA1056">
        <v>59</v>
      </c>
      <c r="CB1056">
        <v>4</v>
      </c>
      <c r="CC1056">
        <v>276</v>
      </c>
      <c r="CD1056">
        <v>0</v>
      </c>
      <c r="CE1056" t="s">
        <v>123</v>
      </c>
      <c r="CF1056" t="s">
        <v>123</v>
      </c>
      <c r="CG1056">
        <v>0</v>
      </c>
      <c r="CH1056">
        <v>0</v>
      </c>
      <c r="CI1056">
        <v>0</v>
      </c>
      <c r="CJ1056">
        <v>0</v>
      </c>
      <c r="CK1056">
        <v>99</v>
      </c>
      <c r="CL1056">
        <v>9</v>
      </c>
      <c r="CM1056">
        <v>10</v>
      </c>
      <c r="CN1056">
        <v>99</v>
      </c>
      <c r="CO1056">
        <v>10</v>
      </c>
      <c r="CP1056">
        <v>1</v>
      </c>
      <c r="CQ1056">
        <v>7</v>
      </c>
      <c r="CR1056">
        <v>1</v>
      </c>
      <c r="CS1056">
        <v>0</v>
      </c>
      <c r="CT1056">
        <v>0</v>
      </c>
      <c r="CU1056" t="s">
        <v>123</v>
      </c>
      <c r="CV1056" t="s">
        <v>123</v>
      </c>
      <c r="CW1056">
        <v>19</v>
      </c>
      <c r="CX1056">
        <v>27</v>
      </c>
      <c r="CY1056" s="11">
        <v>2</v>
      </c>
      <c r="CZ1056" s="5" t="s">
        <v>123</v>
      </c>
      <c r="DA1056" s="5" t="s">
        <v>123</v>
      </c>
      <c r="DB1056" s="5" t="s">
        <v>123</v>
      </c>
      <c r="DC1056" s="5" t="s">
        <v>123</v>
      </c>
      <c r="DD1056" s="5" t="s">
        <v>123</v>
      </c>
      <c r="DE1056" s="5" t="s">
        <v>123</v>
      </c>
      <c r="DF1056" s="5" t="s">
        <v>123</v>
      </c>
    </row>
    <row r="1057" spans="1:111" x14ac:dyDescent="0.2">
      <c r="A1057" s="6" t="s">
        <v>915</v>
      </c>
      <c r="B1057" s="6" t="s">
        <v>115</v>
      </c>
      <c r="C1057" t="s">
        <v>128</v>
      </c>
      <c r="D1057" s="10" t="s">
        <v>128</v>
      </c>
      <c r="E1057" t="s">
        <v>129</v>
      </c>
      <c r="F1057" t="s">
        <v>106</v>
      </c>
      <c r="G1057" t="s">
        <v>108</v>
      </c>
      <c r="H1057" t="s">
        <v>123</v>
      </c>
      <c r="I1057">
        <v>1</v>
      </c>
      <c r="J1057">
        <v>1</v>
      </c>
      <c r="K1057" s="7">
        <v>60.79</v>
      </c>
      <c r="L1057">
        <v>0</v>
      </c>
      <c r="M1057">
        <v>1</v>
      </c>
      <c r="N1057">
        <v>1</v>
      </c>
      <c r="O1057">
        <v>1</v>
      </c>
      <c r="P1057">
        <v>1</v>
      </c>
      <c r="Q1057">
        <v>1</v>
      </c>
      <c r="R1057">
        <v>3</v>
      </c>
      <c r="S1057">
        <v>5</v>
      </c>
      <c r="T1057">
        <v>4</v>
      </c>
      <c r="U1057">
        <v>4</v>
      </c>
      <c r="V1057">
        <v>3</v>
      </c>
      <c r="W1057">
        <v>2</v>
      </c>
      <c r="X1057">
        <v>5</v>
      </c>
      <c r="Y1057">
        <v>3</v>
      </c>
      <c r="Z1057">
        <v>4</v>
      </c>
      <c r="AA1057">
        <v>4</v>
      </c>
      <c r="AB1057">
        <v>4</v>
      </c>
      <c r="AC1057">
        <v>3</v>
      </c>
      <c r="AD1057">
        <v>4</v>
      </c>
      <c r="AE1057">
        <v>1</v>
      </c>
      <c r="AF1057">
        <v>1</v>
      </c>
      <c r="AG1057">
        <v>3</v>
      </c>
      <c r="AH1057">
        <v>1</v>
      </c>
      <c r="AI1057">
        <v>5</v>
      </c>
      <c r="AJ1057">
        <v>5</v>
      </c>
      <c r="AK1057">
        <v>5</v>
      </c>
      <c r="AL1057">
        <v>4</v>
      </c>
      <c r="AM1057">
        <v>3</v>
      </c>
      <c r="AN1057">
        <v>4</v>
      </c>
      <c r="AO1057">
        <v>4</v>
      </c>
      <c r="AP1057">
        <v>4</v>
      </c>
      <c r="AQ1057">
        <v>2</v>
      </c>
      <c r="AR1057">
        <v>3</v>
      </c>
      <c r="AS1057">
        <v>3</v>
      </c>
      <c r="AT1057">
        <v>2</v>
      </c>
      <c r="AU1057">
        <v>1</v>
      </c>
      <c r="AV1057">
        <v>1</v>
      </c>
      <c r="AW1057">
        <v>1</v>
      </c>
      <c r="AX1057">
        <v>3</v>
      </c>
      <c r="AY1057">
        <v>4</v>
      </c>
      <c r="AZ1057">
        <v>3</v>
      </c>
      <c r="BA1057">
        <v>1</v>
      </c>
      <c r="BB1057">
        <v>3</v>
      </c>
      <c r="BC1057">
        <v>3</v>
      </c>
      <c r="BD1057">
        <v>5</v>
      </c>
      <c r="BE1057">
        <v>4</v>
      </c>
      <c r="BF1057">
        <v>5</v>
      </c>
      <c r="BG1057">
        <v>3</v>
      </c>
      <c r="BH1057">
        <v>2</v>
      </c>
      <c r="BI1057">
        <v>2</v>
      </c>
      <c r="BJ1057">
        <v>1</v>
      </c>
      <c r="BK1057">
        <v>3</v>
      </c>
      <c r="BL1057">
        <v>1</v>
      </c>
      <c r="BM1057">
        <v>4</v>
      </c>
      <c r="BN1057">
        <v>3</v>
      </c>
      <c r="BO1057">
        <v>4</v>
      </c>
      <c r="BP1057">
        <v>3</v>
      </c>
      <c r="BQ1057">
        <v>4</v>
      </c>
      <c r="BR1057">
        <v>4</v>
      </c>
      <c r="BS1057">
        <v>3</v>
      </c>
      <c r="BT1057">
        <v>3</v>
      </c>
      <c r="BU1057">
        <v>2</v>
      </c>
      <c r="BV1057">
        <v>3</v>
      </c>
      <c r="BW1057">
        <v>1</v>
      </c>
      <c r="BX1057">
        <v>4</v>
      </c>
      <c r="BY1057">
        <v>0.36099999999999999</v>
      </c>
      <c r="BZ1057" t="s">
        <v>123</v>
      </c>
      <c r="CA1057">
        <v>60</v>
      </c>
      <c r="CB1057">
        <v>0</v>
      </c>
      <c r="CC1057">
        <v>280</v>
      </c>
      <c r="CD1057">
        <v>0</v>
      </c>
      <c r="CE1057" t="s">
        <v>123</v>
      </c>
      <c r="CF1057" t="s">
        <v>123</v>
      </c>
      <c r="CG1057">
        <v>0</v>
      </c>
      <c r="CH1057">
        <v>0</v>
      </c>
      <c r="CI1057">
        <v>0</v>
      </c>
      <c r="CJ1057">
        <v>0</v>
      </c>
      <c r="CK1057">
        <v>99</v>
      </c>
      <c r="CL1057">
        <v>9</v>
      </c>
      <c r="CM1057">
        <v>15</v>
      </c>
      <c r="CN1057">
        <v>99</v>
      </c>
      <c r="CO1057">
        <v>18</v>
      </c>
      <c r="CP1057">
        <v>1</v>
      </c>
      <c r="CQ1057">
        <v>7</v>
      </c>
      <c r="CR1057">
        <v>-1</v>
      </c>
      <c r="CS1057">
        <v>0</v>
      </c>
      <c r="CT1057">
        <v>0</v>
      </c>
      <c r="CU1057" t="s">
        <v>123</v>
      </c>
      <c r="CV1057" t="s">
        <v>123</v>
      </c>
      <c r="CW1057">
        <v>32</v>
      </c>
      <c r="CX1057">
        <v>11</v>
      </c>
      <c r="CY1057" s="11">
        <v>2</v>
      </c>
      <c r="CZ1057" s="5" t="s">
        <v>123</v>
      </c>
      <c r="DA1057" s="5" t="s">
        <v>123</v>
      </c>
      <c r="DB1057" s="5" t="s">
        <v>123</v>
      </c>
      <c r="DC1057" s="5" t="s">
        <v>123</v>
      </c>
      <c r="DD1057" s="5" t="s">
        <v>123</v>
      </c>
      <c r="DE1057" s="5" t="s">
        <v>123</v>
      </c>
      <c r="DF1057" s="5" t="s">
        <v>123</v>
      </c>
    </row>
    <row r="1058" spans="1:111" x14ac:dyDescent="0.2">
      <c r="A1058" t="s">
        <v>916</v>
      </c>
      <c r="B1058" t="s">
        <v>115</v>
      </c>
      <c r="C1058" t="s">
        <v>182</v>
      </c>
      <c r="D1058" t="s">
        <v>139</v>
      </c>
      <c r="E1058" t="s">
        <v>123</v>
      </c>
      <c r="F1058" t="s">
        <v>106</v>
      </c>
      <c r="G1058" t="s">
        <v>108</v>
      </c>
      <c r="H1058" t="s">
        <v>123</v>
      </c>
      <c r="I1058" t="s">
        <v>123</v>
      </c>
      <c r="J1058" t="s">
        <v>123</v>
      </c>
      <c r="K1058">
        <v>56.05</v>
      </c>
      <c r="L1058">
        <v>0</v>
      </c>
      <c r="M1058">
        <v>1</v>
      </c>
      <c r="N1058">
        <v>1</v>
      </c>
      <c r="O1058">
        <v>1</v>
      </c>
      <c r="P1058">
        <v>1</v>
      </c>
      <c r="Q1058">
        <v>1</v>
      </c>
      <c r="R1058">
        <v>5</v>
      </c>
      <c r="S1058">
        <v>5</v>
      </c>
      <c r="T1058">
        <v>5</v>
      </c>
      <c r="U1058">
        <v>4</v>
      </c>
      <c r="V1058">
        <v>4</v>
      </c>
      <c r="W1058">
        <v>2</v>
      </c>
      <c r="X1058">
        <v>3</v>
      </c>
      <c r="Y1058">
        <v>2</v>
      </c>
      <c r="Z1058">
        <v>1</v>
      </c>
      <c r="AA1058">
        <v>5</v>
      </c>
      <c r="AB1058">
        <v>4</v>
      </c>
      <c r="AC1058">
        <v>3</v>
      </c>
      <c r="AD1058">
        <v>1</v>
      </c>
      <c r="AE1058">
        <v>4</v>
      </c>
      <c r="AF1058">
        <v>2</v>
      </c>
      <c r="AG1058">
        <v>3</v>
      </c>
      <c r="AH1058">
        <v>3</v>
      </c>
      <c r="AI1058">
        <v>5</v>
      </c>
      <c r="AJ1058">
        <v>5</v>
      </c>
      <c r="AK1058">
        <v>5</v>
      </c>
      <c r="AL1058">
        <v>4</v>
      </c>
      <c r="AM1058">
        <v>3</v>
      </c>
      <c r="AN1058">
        <v>2</v>
      </c>
      <c r="AO1058">
        <v>5</v>
      </c>
      <c r="AP1058">
        <v>2</v>
      </c>
      <c r="AQ1058">
        <v>3</v>
      </c>
      <c r="AR1058">
        <v>3</v>
      </c>
      <c r="AS1058">
        <v>2</v>
      </c>
      <c r="AT1058">
        <v>2</v>
      </c>
      <c r="AU1058">
        <v>2</v>
      </c>
      <c r="AV1058">
        <v>1</v>
      </c>
      <c r="AW1058">
        <v>1</v>
      </c>
      <c r="AX1058">
        <v>4</v>
      </c>
      <c r="AY1058">
        <v>4</v>
      </c>
      <c r="AZ1058">
        <v>2</v>
      </c>
      <c r="BA1058">
        <v>5</v>
      </c>
      <c r="BB1058">
        <v>4</v>
      </c>
      <c r="BC1058">
        <v>1</v>
      </c>
      <c r="BD1058">
        <v>5</v>
      </c>
      <c r="BE1058">
        <v>1</v>
      </c>
      <c r="BF1058">
        <v>1</v>
      </c>
      <c r="BG1058">
        <v>3</v>
      </c>
      <c r="BH1058">
        <v>2</v>
      </c>
      <c r="BI1058">
        <v>1</v>
      </c>
      <c r="BJ1058">
        <v>3</v>
      </c>
      <c r="BK1058">
        <v>4</v>
      </c>
      <c r="BL1058">
        <v>2</v>
      </c>
      <c r="BM1058">
        <v>4</v>
      </c>
      <c r="BN1058">
        <v>5</v>
      </c>
      <c r="BO1058">
        <v>2</v>
      </c>
      <c r="BP1058">
        <v>4</v>
      </c>
      <c r="BQ1058">
        <v>3</v>
      </c>
      <c r="BR1058">
        <v>2</v>
      </c>
      <c r="BS1058">
        <v>2</v>
      </c>
      <c r="BT1058">
        <v>3</v>
      </c>
      <c r="BU1058">
        <v>4</v>
      </c>
      <c r="BV1058">
        <v>3</v>
      </c>
      <c r="BW1058">
        <v>2</v>
      </c>
      <c r="BX1058">
        <v>5</v>
      </c>
      <c r="BY1058">
        <v>0.375</v>
      </c>
      <c r="BZ1058" t="s">
        <v>123</v>
      </c>
      <c r="CA1058">
        <v>60</v>
      </c>
      <c r="CB1058">
        <v>0</v>
      </c>
      <c r="CC1058">
        <v>280</v>
      </c>
      <c r="CD1058">
        <v>0</v>
      </c>
      <c r="CE1058" t="s">
        <v>123</v>
      </c>
      <c r="CF1058" t="s">
        <v>123</v>
      </c>
      <c r="CG1058">
        <v>0</v>
      </c>
      <c r="CH1058">
        <v>0</v>
      </c>
      <c r="CI1058">
        <v>0</v>
      </c>
      <c r="CJ1058">
        <v>0</v>
      </c>
      <c r="CK1058">
        <v>99</v>
      </c>
      <c r="CL1058">
        <v>5</v>
      </c>
      <c r="CM1058">
        <v>15</v>
      </c>
      <c r="CN1058">
        <v>99</v>
      </c>
      <c r="CO1058">
        <v>17</v>
      </c>
      <c r="CP1058">
        <v>1</v>
      </c>
      <c r="CQ1058">
        <v>11</v>
      </c>
      <c r="CR1058">
        <v>2</v>
      </c>
      <c r="CS1058">
        <v>0</v>
      </c>
      <c r="CT1058">
        <v>0</v>
      </c>
      <c r="CU1058" t="s">
        <v>123</v>
      </c>
      <c r="CV1058" t="s">
        <v>123</v>
      </c>
      <c r="CW1058" t="s">
        <v>123</v>
      </c>
      <c r="CX1058" t="s">
        <v>123</v>
      </c>
      <c r="CY1058" s="11" t="s">
        <v>123</v>
      </c>
      <c r="CZ1058" t="s">
        <v>123</v>
      </c>
      <c r="DA1058" t="s">
        <v>123</v>
      </c>
      <c r="DB1058" t="s">
        <v>123</v>
      </c>
      <c r="DC1058" t="s">
        <v>123</v>
      </c>
      <c r="DD1058" t="s">
        <v>123</v>
      </c>
      <c r="DE1058" t="s">
        <v>123</v>
      </c>
      <c r="DF1058" t="s">
        <v>123</v>
      </c>
      <c r="DG1058"/>
    </row>
    <row r="1059" spans="1:111" x14ac:dyDescent="0.2">
      <c r="A1059" t="s">
        <v>917</v>
      </c>
      <c r="B1059" t="s">
        <v>115</v>
      </c>
      <c r="C1059" t="s">
        <v>123</v>
      </c>
      <c r="D1059" t="s">
        <v>139</v>
      </c>
      <c r="E1059" t="s">
        <v>123</v>
      </c>
      <c r="F1059" t="s">
        <v>106</v>
      </c>
      <c r="G1059" t="s">
        <v>108</v>
      </c>
      <c r="H1059" t="s">
        <v>123</v>
      </c>
      <c r="I1059" t="s">
        <v>123</v>
      </c>
      <c r="J1059" t="s">
        <v>123</v>
      </c>
      <c r="K1059">
        <v>16.27</v>
      </c>
      <c r="L1059">
        <v>0</v>
      </c>
      <c r="M1059">
        <v>1</v>
      </c>
      <c r="N1059">
        <v>1</v>
      </c>
      <c r="O1059">
        <v>1</v>
      </c>
      <c r="P1059">
        <v>1</v>
      </c>
      <c r="Q1059">
        <v>2</v>
      </c>
      <c r="R1059">
        <v>2</v>
      </c>
      <c r="S1059">
        <v>2</v>
      </c>
      <c r="T1059">
        <v>3</v>
      </c>
      <c r="U1059">
        <v>2</v>
      </c>
      <c r="V1059">
        <v>4</v>
      </c>
      <c r="W1059">
        <v>3</v>
      </c>
      <c r="X1059">
        <v>3</v>
      </c>
      <c r="Y1059">
        <v>2</v>
      </c>
      <c r="Z1059">
        <v>2</v>
      </c>
      <c r="AA1059">
        <v>2</v>
      </c>
      <c r="AB1059">
        <v>3</v>
      </c>
      <c r="AC1059">
        <v>3</v>
      </c>
      <c r="AD1059">
        <v>2</v>
      </c>
      <c r="AE1059">
        <v>4</v>
      </c>
      <c r="AF1059">
        <v>1</v>
      </c>
      <c r="AG1059">
        <v>2</v>
      </c>
      <c r="AH1059">
        <v>4</v>
      </c>
      <c r="AI1059">
        <v>4</v>
      </c>
      <c r="AJ1059">
        <v>3</v>
      </c>
      <c r="AK1059">
        <v>2</v>
      </c>
      <c r="AL1059">
        <v>3</v>
      </c>
      <c r="AM1059">
        <v>2</v>
      </c>
      <c r="AN1059">
        <v>2</v>
      </c>
      <c r="AO1059">
        <v>2</v>
      </c>
      <c r="AP1059">
        <v>5</v>
      </c>
      <c r="AQ1059">
        <v>4</v>
      </c>
      <c r="AR1059">
        <v>4</v>
      </c>
      <c r="AS1059">
        <v>4</v>
      </c>
      <c r="AT1059">
        <v>5</v>
      </c>
      <c r="AU1059">
        <v>1</v>
      </c>
      <c r="AV1059">
        <v>1</v>
      </c>
      <c r="AW1059">
        <v>2</v>
      </c>
      <c r="AX1059">
        <v>1</v>
      </c>
      <c r="AY1059">
        <v>3</v>
      </c>
      <c r="AZ1059">
        <v>2</v>
      </c>
      <c r="BA1059">
        <v>2</v>
      </c>
      <c r="BB1059">
        <v>2</v>
      </c>
      <c r="BC1059">
        <v>2</v>
      </c>
      <c r="BD1059">
        <v>4</v>
      </c>
      <c r="BE1059">
        <v>2</v>
      </c>
      <c r="BF1059">
        <v>3</v>
      </c>
      <c r="BG1059">
        <v>2</v>
      </c>
      <c r="BH1059">
        <v>2</v>
      </c>
      <c r="BI1059">
        <v>4</v>
      </c>
      <c r="BJ1059">
        <v>2</v>
      </c>
      <c r="BK1059">
        <v>2</v>
      </c>
      <c r="BL1059">
        <v>4</v>
      </c>
      <c r="BM1059">
        <v>3</v>
      </c>
      <c r="BN1059">
        <v>2</v>
      </c>
      <c r="BO1059">
        <v>2</v>
      </c>
      <c r="BP1059">
        <v>2</v>
      </c>
      <c r="BQ1059">
        <v>2</v>
      </c>
      <c r="BR1059">
        <v>2</v>
      </c>
      <c r="BS1059">
        <v>5</v>
      </c>
      <c r="BT1059">
        <v>2</v>
      </c>
      <c r="BU1059">
        <v>4</v>
      </c>
      <c r="BV1059">
        <v>2</v>
      </c>
      <c r="BW1059">
        <v>2</v>
      </c>
      <c r="BX1059">
        <v>2</v>
      </c>
      <c r="BY1059">
        <v>0.34499999999999997</v>
      </c>
      <c r="BZ1059">
        <v>0.24199999999999999</v>
      </c>
      <c r="CA1059">
        <v>60</v>
      </c>
      <c r="CB1059">
        <v>2</v>
      </c>
      <c r="CC1059">
        <v>278</v>
      </c>
      <c r="CD1059">
        <v>0</v>
      </c>
      <c r="CE1059" t="s">
        <v>123</v>
      </c>
      <c r="CF1059" t="s">
        <v>123</v>
      </c>
      <c r="CG1059">
        <v>0</v>
      </c>
      <c r="CH1059">
        <v>0</v>
      </c>
      <c r="CI1059">
        <v>0</v>
      </c>
      <c r="CJ1059">
        <v>0</v>
      </c>
      <c r="CK1059">
        <v>99</v>
      </c>
      <c r="CL1059">
        <v>9</v>
      </c>
      <c r="CM1059">
        <v>99</v>
      </c>
      <c r="CN1059">
        <v>99</v>
      </c>
      <c r="CO1059">
        <v>10</v>
      </c>
      <c r="CP1059">
        <v>2</v>
      </c>
      <c r="CQ1059">
        <v>9</v>
      </c>
      <c r="CR1059">
        <v>1</v>
      </c>
      <c r="CS1059">
        <v>0</v>
      </c>
      <c r="CT1059">
        <v>0</v>
      </c>
      <c r="CU1059">
        <v>45</v>
      </c>
      <c r="CV1059">
        <v>165</v>
      </c>
      <c r="CW1059" t="s">
        <v>123</v>
      </c>
      <c r="CX1059" t="s">
        <v>123</v>
      </c>
      <c r="CY1059" s="11" t="s">
        <v>123</v>
      </c>
      <c r="CZ1059" t="s">
        <v>123</v>
      </c>
      <c r="DA1059" t="s">
        <v>123</v>
      </c>
      <c r="DB1059" t="s">
        <v>123</v>
      </c>
      <c r="DC1059" t="s">
        <v>123</v>
      </c>
      <c r="DD1059" t="s">
        <v>123</v>
      </c>
      <c r="DE1059" t="s">
        <v>123</v>
      </c>
      <c r="DF1059" t="s">
        <v>123</v>
      </c>
      <c r="DG1059"/>
    </row>
    <row r="1060" spans="1:111" x14ac:dyDescent="0.2">
      <c r="A1060" t="s">
        <v>918</v>
      </c>
      <c r="B1060" t="s">
        <v>115</v>
      </c>
      <c r="C1060" t="s">
        <v>120</v>
      </c>
      <c r="D1060" t="s">
        <v>139</v>
      </c>
      <c r="E1060" t="s">
        <v>123</v>
      </c>
      <c r="F1060" t="s">
        <v>106</v>
      </c>
      <c r="G1060" t="s">
        <v>111</v>
      </c>
      <c r="H1060" t="s">
        <v>123</v>
      </c>
      <c r="I1060" t="s">
        <v>123</v>
      </c>
      <c r="J1060" t="s">
        <v>123</v>
      </c>
      <c r="K1060">
        <v>46.19</v>
      </c>
      <c r="L1060">
        <v>1</v>
      </c>
      <c r="M1060">
        <v>1</v>
      </c>
      <c r="N1060">
        <v>1</v>
      </c>
      <c r="O1060">
        <v>1</v>
      </c>
      <c r="P1060">
        <v>1</v>
      </c>
      <c r="Q1060">
        <v>4</v>
      </c>
      <c r="R1060">
        <v>1</v>
      </c>
      <c r="S1060">
        <v>5</v>
      </c>
      <c r="T1060">
        <v>5</v>
      </c>
      <c r="U1060">
        <v>5</v>
      </c>
      <c r="V1060">
        <v>1</v>
      </c>
      <c r="W1060">
        <v>2</v>
      </c>
      <c r="X1060">
        <v>4</v>
      </c>
      <c r="Y1060">
        <v>3</v>
      </c>
      <c r="Z1060">
        <v>4</v>
      </c>
      <c r="AA1060">
        <v>4</v>
      </c>
      <c r="AB1060">
        <v>3</v>
      </c>
      <c r="AC1060">
        <v>1</v>
      </c>
      <c r="AD1060">
        <v>3</v>
      </c>
      <c r="AE1060">
        <v>2</v>
      </c>
      <c r="AF1060">
        <v>3</v>
      </c>
      <c r="AG1060">
        <v>3</v>
      </c>
      <c r="AH1060">
        <v>3</v>
      </c>
      <c r="AI1060">
        <v>5</v>
      </c>
      <c r="AJ1060">
        <v>5</v>
      </c>
      <c r="AK1060">
        <v>2</v>
      </c>
      <c r="AL1060">
        <v>2</v>
      </c>
      <c r="AM1060">
        <v>5</v>
      </c>
      <c r="AN1060">
        <v>4</v>
      </c>
      <c r="AO1060">
        <v>2</v>
      </c>
      <c r="AP1060">
        <v>1</v>
      </c>
      <c r="AQ1060">
        <v>5</v>
      </c>
      <c r="AR1060">
        <v>2</v>
      </c>
      <c r="AS1060">
        <v>3</v>
      </c>
      <c r="AT1060">
        <v>2</v>
      </c>
      <c r="AU1060">
        <v>3</v>
      </c>
      <c r="AV1060">
        <v>1</v>
      </c>
      <c r="AW1060">
        <v>3</v>
      </c>
      <c r="AX1060">
        <v>4</v>
      </c>
      <c r="AY1060">
        <v>5</v>
      </c>
      <c r="AZ1060">
        <v>2</v>
      </c>
      <c r="BA1060">
        <v>2</v>
      </c>
      <c r="BB1060">
        <v>3</v>
      </c>
      <c r="BC1060">
        <v>2</v>
      </c>
      <c r="BD1060">
        <v>5</v>
      </c>
      <c r="BE1060">
        <v>1</v>
      </c>
      <c r="BF1060">
        <v>2</v>
      </c>
      <c r="BG1060">
        <v>1</v>
      </c>
      <c r="BH1060">
        <v>3</v>
      </c>
      <c r="BI1060">
        <v>2</v>
      </c>
      <c r="BJ1060">
        <v>2</v>
      </c>
      <c r="BK1060">
        <v>2</v>
      </c>
      <c r="BL1060">
        <v>5</v>
      </c>
      <c r="BM1060">
        <v>5</v>
      </c>
      <c r="BN1060">
        <v>4</v>
      </c>
      <c r="BO1060">
        <v>2</v>
      </c>
      <c r="BP1060">
        <v>2</v>
      </c>
      <c r="BQ1060">
        <v>2</v>
      </c>
      <c r="BR1060">
        <v>4</v>
      </c>
      <c r="BS1060">
        <v>3</v>
      </c>
      <c r="BT1060">
        <v>1</v>
      </c>
      <c r="BU1060">
        <v>4</v>
      </c>
      <c r="BV1060">
        <v>2</v>
      </c>
      <c r="BW1060">
        <v>4</v>
      </c>
      <c r="BX1060">
        <v>4</v>
      </c>
      <c r="BY1060">
        <v>0.32600000000000001</v>
      </c>
      <c r="BZ1060" t="s">
        <v>123</v>
      </c>
      <c r="CA1060">
        <v>60</v>
      </c>
      <c r="CB1060">
        <v>0</v>
      </c>
      <c r="CC1060">
        <v>280</v>
      </c>
      <c r="CD1060">
        <v>0</v>
      </c>
      <c r="CE1060" t="s">
        <v>123</v>
      </c>
      <c r="CF1060" t="s">
        <v>123</v>
      </c>
      <c r="CG1060">
        <v>0</v>
      </c>
      <c r="CH1060">
        <v>0</v>
      </c>
      <c r="CI1060">
        <v>0</v>
      </c>
      <c r="CJ1060">
        <v>0</v>
      </c>
      <c r="CK1060">
        <v>99</v>
      </c>
      <c r="CL1060">
        <v>4</v>
      </c>
      <c r="CM1060">
        <v>99</v>
      </c>
      <c r="CN1060">
        <v>99</v>
      </c>
      <c r="CO1060">
        <v>13</v>
      </c>
      <c r="CP1060">
        <v>2</v>
      </c>
      <c r="CQ1060">
        <v>5</v>
      </c>
      <c r="CR1060">
        <v>-1</v>
      </c>
      <c r="CS1060">
        <v>0</v>
      </c>
      <c r="CT1060">
        <v>0</v>
      </c>
      <c r="CU1060">
        <v>78</v>
      </c>
      <c r="CV1060">
        <v>172</v>
      </c>
      <c r="CW1060" t="s">
        <v>123</v>
      </c>
      <c r="CX1060" t="s">
        <v>123</v>
      </c>
      <c r="CY1060" s="11" t="s">
        <v>123</v>
      </c>
      <c r="CZ1060" t="s">
        <v>123</v>
      </c>
      <c r="DA1060" t="s">
        <v>123</v>
      </c>
      <c r="DB1060" t="s">
        <v>123</v>
      </c>
      <c r="DC1060" t="s">
        <v>123</v>
      </c>
      <c r="DD1060" t="s">
        <v>123</v>
      </c>
      <c r="DE1060" t="s">
        <v>123</v>
      </c>
      <c r="DF1060" t="s">
        <v>123</v>
      </c>
      <c r="DG1060"/>
    </row>
    <row r="1061" spans="1:111" x14ac:dyDescent="0.2">
      <c r="A1061" s="6" t="s">
        <v>919</v>
      </c>
      <c r="B1061" s="6" t="s">
        <v>115</v>
      </c>
      <c r="C1061" t="s">
        <v>128</v>
      </c>
      <c r="D1061" s="10" t="s">
        <v>128</v>
      </c>
      <c r="E1061" t="s">
        <v>129</v>
      </c>
      <c r="F1061" t="s">
        <v>106</v>
      </c>
      <c r="G1061" t="s">
        <v>111</v>
      </c>
      <c r="H1061" t="s">
        <v>123</v>
      </c>
      <c r="I1061">
        <v>0</v>
      </c>
      <c r="J1061">
        <v>0</v>
      </c>
      <c r="K1061" s="7">
        <v>55.93</v>
      </c>
      <c r="L1061">
        <v>0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3</v>
      </c>
      <c r="S1061">
        <v>4</v>
      </c>
      <c r="T1061">
        <v>5</v>
      </c>
      <c r="U1061">
        <v>3</v>
      </c>
      <c r="V1061">
        <v>2</v>
      </c>
      <c r="W1061">
        <v>4</v>
      </c>
      <c r="X1061">
        <v>2</v>
      </c>
      <c r="Y1061">
        <v>2</v>
      </c>
      <c r="Z1061">
        <v>2</v>
      </c>
      <c r="AA1061">
        <v>4</v>
      </c>
      <c r="AB1061">
        <v>2</v>
      </c>
      <c r="AC1061">
        <v>5</v>
      </c>
      <c r="AD1061">
        <v>3</v>
      </c>
      <c r="AE1061">
        <v>4</v>
      </c>
      <c r="AF1061">
        <v>1</v>
      </c>
      <c r="AG1061">
        <v>5</v>
      </c>
      <c r="AH1061">
        <v>1</v>
      </c>
      <c r="AI1061">
        <v>3</v>
      </c>
      <c r="AJ1061">
        <v>5</v>
      </c>
      <c r="AK1061">
        <v>4</v>
      </c>
      <c r="AL1061">
        <v>4</v>
      </c>
      <c r="AM1061">
        <v>1</v>
      </c>
      <c r="AN1061">
        <v>2</v>
      </c>
      <c r="AO1061">
        <v>1</v>
      </c>
      <c r="AP1061">
        <v>5</v>
      </c>
      <c r="AQ1061">
        <v>3</v>
      </c>
      <c r="AR1061">
        <v>5</v>
      </c>
      <c r="AS1061">
        <v>2</v>
      </c>
      <c r="AT1061">
        <v>4</v>
      </c>
      <c r="AU1061">
        <v>1</v>
      </c>
      <c r="AV1061">
        <v>5</v>
      </c>
      <c r="AW1061">
        <v>1</v>
      </c>
      <c r="AX1061">
        <v>5</v>
      </c>
      <c r="AY1061">
        <v>5</v>
      </c>
      <c r="AZ1061">
        <v>4</v>
      </c>
      <c r="BA1061">
        <v>5</v>
      </c>
      <c r="BB1061">
        <v>1</v>
      </c>
      <c r="BC1061">
        <v>1</v>
      </c>
      <c r="BD1061">
        <v>3</v>
      </c>
      <c r="BE1061">
        <v>4</v>
      </c>
      <c r="BF1061">
        <v>1</v>
      </c>
      <c r="BG1061">
        <v>5</v>
      </c>
      <c r="BH1061">
        <v>2</v>
      </c>
      <c r="BI1061">
        <v>4</v>
      </c>
      <c r="BJ1061">
        <v>1</v>
      </c>
      <c r="BK1061">
        <v>2</v>
      </c>
      <c r="BL1061">
        <v>1</v>
      </c>
      <c r="BM1061">
        <v>5</v>
      </c>
      <c r="BN1061">
        <v>3</v>
      </c>
      <c r="BO1061">
        <v>3</v>
      </c>
      <c r="BP1061">
        <v>4</v>
      </c>
      <c r="BQ1061">
        <v>5</v>
      </c>
      <c r="BR1061">
        <v>2</v>
      </c>
      <c r="BS1061">
        <v>4</v>
      </c>
      <c r="BT1061">
        <v>4</v>
      </c>
      <c r="BU1061">
        <v>4</v>
      </c>
      <c r="BV1061">
        <v>5</v>
      </c>
      <c r="BW1061">
        <v>1</v>
      </c>
      <c r="BX1061">
        <v>5</v>
      </c>
      <c r="BY1061">
        <v>0.29299999999999998</v>
      </c>
      <c r="BZ1061">
        <v>0.28000000000000003</v>
      </c>
      <c r="CA1061">
        <v>60</v>
      </c>
      <c r="CB1061">
        <v>1</v>
      </c>
      <c r="CC1061">
        <v>279</v>
      </c>
      <c r="CD1061">
        <v>0</v>
      </c>
      <c r="CE1061" t="s">
        <v>123</v>
      </c>
      <c r="CF1061" t="s">
        <v>123</v>
      </c>
      <c r="CG1061">
        <v>0</v>
      </c>
      <c r="CH1061">
        <v>0</v>
      </c>
      <c r="CI1061">
        <v>0</v>
      </c>
      <c r="CJ1061">
        <v>0</v>
      </c>
      <c r="CK1061">
        <v>99</v>
      </c>
      <c r="CL1061">
        <v>2</v>
      </c>
      <c r="CM1061">
        <v>15</v>
      </c>
      <c r="CN1061">
        <v>0</v>
      </c>
      <c r="CO1061">
        <v>18</v>
      </c>
      <c r="CP1061">
        <v>4</v>
      </c>
      <c r="CQ1061">
        <v>7</v>
      </c>
      <c r="CR1061">
        <v>-1</v>
      </c>
      <c r="CS1061">
        <v>0</v>
      </c>
      <c r="CT1061">
        <v>0</v>
      </c>
      <c r="CU1061" t="s">
        <v>123</v>
      </c>
      <c r="CV1061" t="s">
        <v>123</v>
      </c>
      <c r="CW1061">
        <v>51</v>
      </c>
      <c r="CX1061">
        <v>30</v>
      </c>
      <c r="CY1061" s="11">
        <v>2</v>
      </c>
      <c r="CZ1061" s="5" t="s">
        <v>123</v>
      </c>
      <c r="DA1061" s="5" t="s">
        <v>123</v>
      </c>
      <c r="DB1061" s="5" t="s">
        <v>123</v>
      </c>
      <c r="DC1061" s="5" t="s">
        <v>123</v>
      </c>
      <c r="DD1061" s="5" t="s">
        <v>123</v>
      </c>
      <c r="DE1061" s="5" t="s">
        <v>123</v>
      </c>
      <c r="DF1061" s="5" t="s">
        <v>123</v>
      </c>
    </row>
    <row r="1062" spans="1:111" x14ac:dyDescent="0.2">
      <c r="A1062" t="s">
        <v>920</v>
      </c>
      <c r="B1062" t="s">
        <v>115</v>
      </c>
      <c r="C1062" t="s">
        <v>128</v>
      </c>
      <c r="D1062" t="s">
        <v>139</v>
      </c>
      <c r="E1062" t="s">
        <v>123</v>
      </c>
      <c r="F1062" t="s">
        <v>106</v>
      </c>
      <c r="G1062" t="s">
        <v>111</v>
      </c>
      <c r="H1062" t="s">
        <v>123</v>
      </c>
      <c r="I1062" t="s">
        <v>123</v>
      </c>
      <c r="J1062" t="s">
        <v>123</v>
      </c>
      <c r="K1062">
        <v>32.75</v>
      </c>
      <c r="L1062">
        <v>0</v>
      </c>
      <c r="M1062">
        <v>1</v>
      </c>
      <c r="N1062">
        <v>1</v>
      </c>
      <c r="O1062">
        <v>1</v>
      </c>
      <c r="P1062">
        <v>1</v>
      </c>
      <c r="Q1062">
        <v>2</v>
      </c>
      <c r="R1062">
        <v>3</v>
      </c>
      <c r="S1062">
        <v>2</v>
      </c>
      <c r="T1062">
        <v>4</v>
      </c>
      <c r="U1062">
        <v>4</v>
      </c>
      <c r="V1062">
        <v>3</v>
      </c>
      <c r="W1062">
        <v>4</v>
      </c>
      <c r="X1062">
        <v>4</v>
      </c>
      <c r="Y1062">
        <v>2</v>
      </c>
      <c r="Z1062">
        <v>2</v>
      </c>
      <c r="AA1062">
        <v>2</v>
      </c>
      <c r="AB1062">
        <v>2</v>
      </c>
      <c r="AC1062">
        <v>4</v>
      </c>
      <c r="AD1062">
        <v>2</v>
      </c>
      <c r="AE1062">
        <v>2</v>
      </c>
      <c r="AF1062">
        <v>2</v>
      </c>
      <c r="AG1062">
        <v>4</v>
      </c>
      <c r="AH1062">
        <v>2</v>
      </c>
      <c r="AI1062">
        <v>4</v>
      </c>
      <c r="AJ1062">
        <v>4</v>
      </c>
      <c r="AK1062">
        <v>4</v>
      </c>
      <c r="AL1062">
        <v>4</v>
      </c>
      <c r="AM1062">
        <v>2</v>
      </c>
      <c r="AN1062">
        <v>2</v>
      </c>
      <c r="AO1062">
        <v>4</v>
      </c>
      <c r="AP1062">
        <v>4</v>
      </c>
      <c r="AQ1062">
        <v>3</v>
      </c>
      <c r="AR1062">
        <v>1</v>
      </c>
      <c r="AS1062">
        <v>4</v>
      </c>
      <c r="AT1062">
        <v>4</v>
      </c>
      <c r="AU1062">
        <v>2</v>
      </c>
      <c r="AV1062">
        <v>2</v>
      </c>
      <c r="AW1062">
        <v>2</v>
      </c>
      <c r="AX1062">
        <v>4</v>
      </c>
      <c r="AY1062">
        <v>4</v>
      </c>
      <c r="AZ1062">
        <v>3</v>
      </c>
      <c r="BA1062">
        <v>4</v>
      </c>
      <c r="BB1062">
        <v>2</v>
      </c>
      <c r="BC1062">
        <v>4</v>
      </c>
      <c r="BD1062">
        <v>4</v>
      </c>
      <c r="BE1062">
        <v>2</v>
      </c>
      <c r="BF1062">
        <v>4</v>
      </c>
      <c r="BG1062">
        <v>4</v>
      </c>
      <c r="BH1062">
        <v>2</v>
      </c>
      <c r="BI1062">
        <v>2</v>
      </c>
      <c r="BJ1062">
        <v>2</v>
      </c>
      <c r="BK1062">
        <v>3</v>
      </c>
      <c r="BL1062">
        <v>3</v>
      </c>
      <c r="BM1062">
        <v>4</v>
      </c>
      <c r="BN1062">
        <v>3</v>
      </c>
      <c r="BO1062">
        <v>1</v>
      </c>
      <c r="BP1062">
        <v>4</v>
      </c>
      <c r="BQ1062">
        <v>3</v>
      </c>
      <c r="BR1062">
        <v>4</v>
      </c>
      <c r="BS1062">
        <v>2</v>
      </c>
      <c r="BT1062">
        <v>4</v>
      </c>
      <c r="BU1062">
        <v>4</v>
      </c>
      <c r="BV1062">
        <v>4</v>
      </c>
      <c r="BW1062">
        <v>3</v>
      </c>
      <c r="BX1062">
        <v>3</v>
      </c>
      <c r="BY1062">
        <v>0.375</v>
      </c>
      <c r="BZ1062" t="s">
        <v>123</v>
      </c>
      <c r="CA1062">
        <v>60</v>
      </c>
      <c r="CB1062">
        <v>0</v>
      </c>
      <c r="CC1062">
        <v>280</v>
      </c>
      <c r="CD1062">
        <v>0</v>
      </c>
      <c r="CE1062" t="s">
        <v>123</v>
      </c>
      <c r="CF1062" t="s">
        <v>123</v>
      </c>
      <c r="CG1062">
        <v>0</v>
      </c>
      <c r="CH1062">
        <v>0</v>
      </c>
      <c r="CI1062">
        <v>0</v>
      </c>
      <c r="CJ1062">
        <v>0</v>
      </c>
      <c r="CK1062">
        <v>4</v>
      </c>
      <c r="CL1062">
        <v>6</v>
      </c>
      <c r="CM1062">
        <v>15</v>
      </c>
      <c r="CN1062">
        <v>13</v>
      </c>
      <c r="CO1062">
        <v>15</v>
      </c>
      <c r="CP1062">
        <v>4</v>
      </c>
      <c r="CQ1062">
        <v>5</v>
      </c>
      <c r="CR1062">
        <v>1</v>
      </c>
      <c r="CS1062">
        <v>0</v>
      </c>
      <c r="CT1062">
        <v>0</v>
      </c>
      <c r="CU1062">
        <v>53</v>
      </c>
      <c r="CV1062">
        <v>175</v>
      </c>
      <c r="CW1062" t="s">
        <v>123</v>
      </c>
      <c r="CX1062" t="s">
        <v>123</v>
      </c>
      <c r="CY1062" s="11" t="s">
        <v>123</v>
      </c>
      <c r="CZ1062" t="s">
        <v>123</v>
      </c>
      <c r="DA1062" t="s">
        <v>123</v>
      </c>
      <c r="DB1062" t="s">
        <v>123</v>
      </c>
      <c r="DC1062" t="s">
        <v>123</v>
      </c>
      <c r="DD1062" t="s">
        <v>123</v>
      </c>
      <c r="DE1062" t="s">
        <v>123</v>
      </c>
      <c r="DF1062" t="s">
        <v>123</v>
      </c>
      <c r="DG1062"/>
    </row>
    <row r="1063" spans="1:111" x14ac:dyDescent="0.2">
      <c r="A1063" t="s">
        <v>921</v>
      </c>
      <c r="B1063" t="s">
        <v>115</v>
      </c>
      <c r="C1063" t="s">
        <v>123</v>
      </c>
      <c r="D1063" t="s">
        <v>139</v>
      </c>
      <c r="E1063" t="s">
        <v>123</v>
      </c>
      <c r="F1063" t="s">
        <v>106</v>
      </c>
      <c r="G1063" t="s">
        <v>111</v>
      </c>
      <c r="H1063" t="s">
        <v>123</v>
      </c>
      <c r="I1063" t="s">
        <v>123</v>
      </c>
      <c r="J1063" t="s">
        <v>123</v>
      </c>
      <c r="K1063" t="s">
        <v>123</v>
      </c>
      <c r="L1063">
        <v>1</v>
      </c>
      <c r="M1063">
        <v>1</v>
      </c>
      <c r="N1063">
        <v>1</v>
      </c>
      <c r="O1063">
        <v>1</v>
      </c>
      <c r="P1063">
        <v>1</v>
      </c>
      <c r="Q1063" t="s">
        <v>123</v>
      </c>
      <c r="R1063" t="s">
        <v>123</v>
      </c>
      <c r="S1063" t="s">
        <v>123</v>
      </c>
      <c r="T1063" t="s">
        <v>123</v>
      </c>
      <c r="U1063" t="s">
        <v>123</v>
      </c>
      <c r="V1063" t="s">
        <v>123</v>
      </c>
      <c r="W1063" t="s">
        <v>123</v>
      </c>
      <c r="X1063" t="s">
        <v>123</v>
      </c>
      <c r="Y1063" t="s">
        <v>123</v>
      </c>
      <c r="Z1063" t="s">
        <v>123</v>
      </c>
      <c r="AA1063" t="s">
        <v>123</v>
      </c>
      <c r="AB1063" t="s">
        <v>123</v>
      </c>
      <c r="AC1063" t="s">
        <v>123</v>
      </c>
      <c r="AD1063" t="s">
        <v>123</v>
      </c>
      <c r="AE1063" t="s">
        <v>123</v>
      </c>
      <c r="AF1063" t="s">
        <v>123</v>
      </c>
      <c r="AG1063" t="s">
        <v>123</v>
      </c>
      <c r="AH1063" t="s">
        <v>123</v>
      </c>
      <c r="AI1063" t="s">
        <v>123</v>
      </c>
      <c r="AJ1063" t="s">
        <v>123</v>
      </c>
      <c r="AK1063" t="s">
        <v>123</v>
      </c>
      <c r="AL1063" t="s">
        <v>123</v>
      </c>
      <c r="AM1063" t="s">
        <v>123</v>
      </c>
      <c r="AN1063" t="s">
        <v>123</v>
      </c>
      <c r="AO1063" t="s">
        <v>123</v>
      </c>
      <c r="AP1063" t="s">
        <v>123</v>
      </c>
      <c r="AQ1063" t="s">
        <v>123</v>
      </c>
      <c r="AR1063" t="s">
        <v>123</v>
      </c>
      <c r="AS1063" t="s">
        <v>123</v>
      </c>
      <c r="AT1063" t="s">
        <v>123</v>
      </c>
      <c r="AU1063" t="s">
        <v>123</v>
      </c>
      <c r="AV1063" t="s">
        <v>123</v>
      </c>
      <c r="AW1063" t="s">
        <v>123</v>
      </c>
      <c r="AX1063" t="s">
        <v>123</v>
      </c>
      <c r="AY1063" t="s">
        <v>123</v>
      </c>
      <c r="AZ1063" t="s">
        <v>123</v>
      </c>
      <c r="BA1063" t="s">
        <v>123</v>
      </c>
      <c r="BB1063" t="s">
        <v>123</v>
      </c>
      <c r="BC1063" t="s">
        <v>123</v>
      </c>
      <c r="BD1063" t="s">
        <v>123</v>
      </c>
      <c r="BE1063" t="s">
        <v>123</v>
      </c>
      <c r="BF1063" t="s">
        <v>123</v>
      </c>
      <c r="BG1063" t="s">
        <v>123</v>
      </c>
      <c r="BH1063" t="s">
        <v>123</v>
      </c>
      <c r="BI1063" t="s">
        <v>123</v>
      </c>
      <c r="BJ1063" t="s">
        <v>123</v>
      </c>
      <c r="BK1063" t="s">
        <v>123</v>
      </c>
      <c r="BL1063" t="s">
        <v>123</v>
      </c>
      <c r="BM1063" t="s">
        <v>123</v>
      </c>
      <c r="BN1063" t="s">
        <v>123</v>
      </c>
      <c r="BO1063" t="s">
        <v>123</v>
      </c>
      <c r="BP1063" t="s">
        <v>123</v>
      </c>
      <c r="BQ1063" t="s">
        <v>123</v>
      </c>
      <c r="BR1063" t="s">
        <v>123</v>
      </c>
      <c r="BS1063" t="s">
        <v>123</v>
      </c>
      <c r="BT1063" t="s">
        <v>123</v>
      </c>
      <c r="BU1063" t="s">
        <v>123</v>
      </c>
      <c r="BV1063" t="s">
        <v>123</v>
      </c>
      <c r="BW1063" t="s">
        <v>123</v>
      </c>
      <c r="BX1063" t="s">
        <v>123</v>
      </c>
      <c r="BY1063" t="s">
        <v>123</v>
      </c>
      <c r="BZ1063" t="s">
        <v>123</v>
      </c>
      <c r="CA1063">
        <v>0</v>
      </c>
      <c r="CB1063">
        <v>0</v>
      </c>
      <c r="CC1063">
        <v>0</v>
      </c>
      <c r="CD1063">
        <v>0</v>
      </c>
      <c r="CE1063" t="s">
        <v>123</v>
      </c>
      <c r="CF1063" t="s">
        <v>123</v>
      </c>
      <c r="CG1063">
        <v>0</v>
      </c>
      <c r="CH1063">
        <v>0</v>
      </c>
      <c r="CI1063">
        <v>0</v>
      </c>
      <c r="CJ1063">
        <v>0</v>
      </c>
      <c r="CK1063">
        <v>99</v>
      </c>
      <c r="CL1063">
        <v>99</v>
      </c>
      <c r="CM1063">
        <v>99</v>
      </c>
      <c r="CN1063">
        <v>99</v>
      </c>
      <c r="CO1063">
        <v>0</v>
      </c>
      <c r="CP1063">
        <v>3</v>
      </c>
      <c r="CQ1063">
        <v>9</v>
      </c>
      <c r="CR1063">
        <v>1</v>
      </c>
      <c r="CS1063">
        <v>0</v>
      </c>
      <c r="CT1063">
        <v>0</v>
      </c>
      <c r="CU1063" t="s">
        <v>123</v>
      </c>
      <c r="CV1063" t="s">
        <v>123</v>
      </c>
      <c r="CW1063" t="s">
        <v>123</v>
      </c>
      <c r="CX1063" t="s">
        <v>123</v>
      </c>
      <c r="CY1063" s="11" t="s">
        <v>123</v>
      </c>
      <c r="CZ1063" t="s">
        <v>123</v>
      </c>
      <c r="DA1063" t="s">
        <v>123</v>
      </c>
      <c r="DB1063" t="s">
        <v>123</v>
      </c>
      <c r="DC1063" t="s">
        <v>123</v>
      </c>
      <c r="DD1063" t="s">
        <v>123</v>
      </c>
      <c r="DE1063" t="s">
        <v>123</v>
      </c>
      <c r="DF1063" t="s">
        <v>123</v>
      </c>
      <c r="DG1063"/>
    </row>
    <row r="1064" spans="1:111" x14ac:dyDescent="0.2">
      <c r="A1064" t="s">
        <v>922</v>
      </c>
      <c r="B1064" t="s">
        <v>115</v>
      </c>
      <c r="C1064" t="s">
        <v>110</v>
      </c>
      <c r="D1064" t="s">
        <v>105</v>
      </c>
      <c r="E1064" t="s">
        <v>105</v>
      </c>
      <c r="F1064" t="s">
        <v>106</v>
      </c>
      <c r="G1064" t="s">
        <v>111</v>
      </c>
      <c r="H1064" t="s">
        <v>123</v>
      </c>
      <c r="I1064">
        <v>0</v>
      </c>
      <c r="J1064">
        <v>0</v>
      </c>
      <c r="K1064">
        <v>76.069999999999993</v>
      </c>
      <c r="L1064">
        <v>1</v>
      </c>
      <c r="M1064">
        <v>1</v>
      </c>
      <c r="N1064">
        <v>1</v>
      </c>
      <c r="O1064">
        <v>1</v>
      </c>
      <c r="P1064">
        <v>1</v>
      </c>
      <c r="Q1064">
        <v>1</v>
      </c>
      <c r="R1064">
        <v>2</v>
      </c>
      <c r="S1064">
        <v>3</v>
      </c>
      <c r="T1064">
        <v>4</v>
      </c>
      <c r="U1064">
        <v>4</v>
      </c>
      <c r="V1064">
        <v>5</v>
      </c>
      <c r="W1064">
        <v>3</v>
      </c>
      <c r="X1064">
        <v>4</v>
      </c>
      <c r="Y1064">
        <v>2</v>
      </c>
      <c r="Z1064">
        <v>2</v>
      </c>
      <c r="AA1064">
        <v>4</v>
      </c>
      <c r="AB1064">
        <v>4</v>
      </c>
      <c r="AC1064">
        <v>3</v>
      </c>
      <c r="AD1064">
        <v>3</v>
      </c>
      <c r="AE1064">
        <v>4</v>
      </c>
      <c r="AF1064">
        <v>2</v>
      </c>
      <c r="AG1064">
        <v>3</v>
      </c>
      <c r="AH1064">
        <v>3</v>
      </c>
      <c r="AI1064">
        <v>4</v>
      </c>
      <c r="AJ1064">
        <v>3</v>
      </c>
      <c r="AK1064">
        <v>5</v>
      </c>
      <c r="AL1064">
        <v>3</v>
      </c>
      <c r="AM1064">
        <v>3</v>
      </c>
      <c r="AN1064">
        <v>4</v>
      </c>
      <c r="AO1064">
        <v>4</v>
      </c>
      <c r="AP1064">
        <v>4</v>
      </c>
      <c r="AQ1064">
        <v>4</v>
      </c>
      <c r="AR1064">
        <v>2</v>
      </c>
      <c r="AS1064">
        <v>4</v>
      </c>
      <c r="AT1064">
        <v>4</v>
      </c>
      <c r="AU1064">
        <v>2</v>
      </c>
      <c r="AV1064">
        <v>2</v>
      </c>
      <c r="AW1064">
        <v>3</v>
      </c>
      <c r="AX1064">
        <v>3</v>
      </c>
      <c r="AY1064">
        <v>2</v>
      </c>
      <c r="AZ1064">
        <v>4</v>
      </c>
      <c r="BA1064">
        <v>3</v>
      </c>
      <c r="BB1064">
        <v>2</v>
      </c>
      <c r="BC1064">
        <v>3</v>
      </c>
      <c r="BD1064">
        <v>3</v>
      </c>
      <c r="BE1064">
        <v>4</v>
      </c>
      <c r="BF1064">
        <v>4</v>
      </c>
      <c r="BG1064">
        <v>4</v>
      </c>
      <c r="BH1064">
        <v>2</v>
      </c>
      <c r="BI1064">
        <v>3</v>
      </c>
      <c r="BJ1064">
        <v>2</v>
      </c>
      <c r="BK1064">
        <v>3</v>
      </c>
      <c r="BL1064">
        <v>1</v>
      </c>
      <c r="BM1064">
        <v>4</v>
      </c>
      <c r="BN1064">
        <v>2</v>
      </c>
      <c r="BO1064">
        <v>4</v>
      </c>
      <c r="BP1064">
        <v>2</v>
      </c>
      <c r="BQ1064">
        <v>2</v>
      </c>
      <c r="BR1064">
        <v>3</v>
      </c>
      <c r="BS1064">
        <v>4</v>
      </c>
      <c r="BT1064">
        <v>4</v>
      </c>
      <c r="BU1064">
        <v>4</v>
      </c>
      <c r="BV1064">
        <v>2</v>
      </c>
      <c r="BW1064">
        <v>3</v>
      </c>
      <c r="BX1064">
        <v>4</v>
      </c>
      <c r="BY1064">
        <v>0.28100000000000003</v>
      </c>
      <c r="BZ1064">
        <v>0.18099999999999999</v>
      </c>
      <c r="CA1064">
        <v>60</v>
      </c>
      <c r="CB1064">
        <v>5</v>
      </c>
      <c r="CC1064">
        <v>275</v>
      </c>
      <c r="CD1064">
        <v>0</v>
      </c>
      <c r="CE1064" t="s">
        <v>123</v>
      </c>
      <c r="CF1064" t="s">
        <v>123</v>
      </c>
      <c r="CG1064">
        <v>0</v>
      </c>
      <c r="CH1064">
        <v>0</v>
      </c>
      <c r="CI1064">
        <v>0</v>
      </c>
      <c r="CJ1064">
        <v>0</v>
      </c>
      <c r="CK1064">
        <v>99</v>
      </c>
      <c r="CL1064">
        <v>9</v>
      </c>
      <c r="CM1064">
        <v>99</v>
      </c>
      <c r="CN1064">
        <v>99</v>
      </c>
      <c r="CO1064">
        <v>14</v>
      </c>
      <c r="CP1064">
        <v>3</v>
      </c>
      <c r="CQ1064">
        <v>7</v>
      </c>
      <c r="CR1064">
        <v>-1</v>
      </c>
      <c r="CS1064">
        <v>0</v>
      </c>
      <c r="CT1064">
        <v>0</v>
      </c>
      <c r="CU1064" t="s">
        <v>123</v>
      </c>
      <c r="CV1064" t="s">
        <v>123</v>
      </c>
      <c r="CW1064" s="1">
        <v>27</v>
      </c>
      <c r="CX1064" s="1">
        <v>28</v>
      </c>
      <c r="CY1064" s="11">
        <v>8</v>
      </c>
      <c r="CZ1064" t="s">
        <v>123</v>
      </c>
      <c r="DA1064" t="s">
        <v>123</v>
      </c>
      <c r="DB1064" t="s">
        <v>123</v>
      </c>
      <c r="DC1064" t="s">
        <v>123</v>
      </c>
      <c r="DD1064" t="s">
        <v>123</v>
      </c>
      <c r="DE1064">
        <v>29</v>
      </c>
      <c r="DF1064">
        <v>20</v>
      </c>
    </row>
    <row r="1065" spans="1:111" x14ac:dyDescent="0.2">
      <c r="A1065" t="s">
        <v>923</v>
      </c>
      <c r="B1065" t="s">
        <v>115</v>
      </c>
      <c r="C1065" t="s">
        <v>128</v>
      </c>
      <c r="D1065" t="s">
        <v>139</v>
      </c>
      <c r="E1065" t="s">
        <v>123</v>
      </c>
      <c r="F1065" t="s">
        <v>106</v>
      </c>
      <c r="G1065" t="s">
        <v>111</v>
      </c>
      <c r="H1065" t="s">
        <v>123</v>
      </c>
      <c r="I1065" t="s">
        <v>123</v>
      </c>
      <c r="J1065" t="s">
        <v>123</v>
      </c>
      <c r="K1065">
        <v>65</v>
      </c>
      <c r="L1065">
        <v>1</v>
      </c>
      <c r="M1065">
        <v>1</v>
      </c>
      <c r="N1065">
        <v>1</v>
      </c>
      <c r="O1065">
        <v>1</v>
      </c>
      <c r="P1065">
        <v>1</v>
      </c>
      <c r="Q1065">
        <v>3</v>
      </c>
      <c r="R1065">
        <v>2</v>
      </c>
      <c r="S1065">
        <v>4</v>
      </c>
      <c r="T1065">
        <v>4</v>
      </c>
      <c r="U1065">
        <v>5</v>
      </c>
      <c r="V1065">
        <v>2</v>
      </c>
      <c r="W1065">
        <v>4</v>
      </c>
      <c r="X1065">
        <v>5</v>
      </c>
      <c r="Y1065">
        <v>4</v>
      </c>
      <c r="Z1065">
        <v>4</v>
      </c>
      <c r="AA1065">
        <v>3</v>
      </c>
      <c r="AB1065">
        <v>4</v>
      </c>
      <c r="AC1065">
        <v>2</v>
      </c>
      <c r="AD1065">
        <v>3</v>
      </c>
      <c r="AE1065">
        <v>1</v>
      </c>
      <c r="AF1065">
        <v>2</v>
      </c>
      <c r="AG1065">
        <v>5</v>
      </c>
      <c r="AH1065">
        <v>2</v>
      </c>
      <c r="AI1065">
        <v>4</v>
      </c>
      <c r="AJ1065">
        <v>4</v>
      </c>
      <c r="AK1065">
        <v>4</v>
      </c>
      <c r="AL1065">
        <v>4</v>
      </c>
      <c r="AM1065">
        <v>4</v>
      </c>
      <c r="AN1065">
        <v>3</v>
      </c>
      <c r="AO1065">
        <v>4</v>
      </c>
      <c r="AP1065">
        <v>2</v>
      </c>
      <c r="AQ1065">
        <v>4</v>
      </c>
      <c r="AR1065">
        <v>1</v>
      </c>
      <c r="AS1065">
        <v>4</v>
      </c>
      <c r="AT1065">
        <v>2</v>
      </c>
      <c r="AU1065">
        <v>3</v>
      </c>
      <c r="AV1065">
        <v>2</v>
      </c>
      <c r="AW1065">
        <v>2</v>
      </c>
      <c r="AX1065">
        <v>4</v>
      </c>
      <c r="AY1065">
        <v>4</v>
      </c>
      <c r="AZ1065">
        <v>4</v>
      </c>
      <c r="BA1065">
        <v>3</v>
      </c>
      <c r="BB1065">
        <v>2</v>
      </c>
      <c r="BC1065">
        <v>2</v>
      </c>
      <c r="BD1065">
        <v>4</v>
      </c>
      <c r="BE1065">
        <v>2</v>
      </c>
      <c r="BF1065">
        <v>3</v>
      </c>
      <c r="BG1065">
        <v>2</v>
      </c>
      <c r="BH1065">
        <v>4</v>
      </c>
      <c r="BI1065">
        <v>2</v>
      </c>
      <c r="BJ1065">
        <v>2</v>
      </c>
      <c r="BK1065">
        <v>4</v>
      </c>
      <c r="BL1065">
        <v>3</v>
      </c>
      <c r="BM1065">
        <v>4</v>
      </c>
      <c r="BN1065">
        <v>4</v>
      </c>
      <c r="BO1065">
        <v>2</v>
      </c>
      <c r="BP1065">
        <v>4</v>
      </c>
      <c r="BQ1065">
        <v>3</v>
      </c>
      <c r="BR1065">
        <v>4</v>
      </c>
      <c r="BS1065">
        <v>2</v>
      </c>
      <c r="BT1065">
        <v>2</v>
      </c>
      <c r="BU1065">
        <v>2</v>
      </c>
      <c r="BV1065">
        <v>3</v>
      </c>
      <c r="BW1065">
        <v>4</v>
      </c>
      <c r="BX1065">
        <v>2</v>
      </c>
      <c r="BY1065">
        <v>0.33400000000000002</v>
      </c>
      <c r="BZ1065">
        <v>0.153</v>
      </c>
      <c r="CA1065">
        <v>60</v>
      </c>
      <c r="CB1065">
        <v>1</v>
      </c>
      <c r="CC1065">
        <v>279</v>
      </c>
      <c r="CD1065">
        <v>0</v>
      </c>
      <c r="CE1065" t="s">
        <v>123</v>
      </c>
      <c r="CF1065" t="s">
        <v>123</v>
      </c>
      <c r="CG1065">
        <v>0</v>
      </c>
      <c r="CH1065">
        <v>0</v>
      </c>
      <c r="CI1065">
        <v>0</v>
      </c>
      <c r="CJ1065">
        <v>0</v>
      </c>
      <c r="CK1065">
        <v>3</v>
      </c>
      <c r="CL1065">
        <v>4</v>
      </c>
      <c r="CM1065">
        <v>99</v>
      </c>
      <c r="CN1065">
        <v>99</v>
      </c>
      <c r="CO1065">
        <v>18</v>
      </c>
      <c r="CP1065">
        <v>1</v>
      </c>
      <c r="CQ1065">
        <v>9</v>
      </c>
      <c r="CR1065">
        <v>2</v>
      </c>
      <c r="CS1065">
        <v>0</v>
      </c>
      <c r="CT1065">
        <v>0</v>
      </c>
      <c r="CU1065">
        <v>91</v>
      </c>
      <c r="CV1065">
        <v>190</v>
      </c>
      <c r="CW1065" t="s">
        <v>123</v>
      </c>
      <c r="CX1065" t="s">
        <v>123</v>
      </c>
      <c r="CY1065" s="11" t="s">
        <v>123</v>
      </c>
      <c r="CZ1065" t="s">
        <v>123</v>
      </c>
      <c r="DA1065" t="s">
        <v>123</v>
      </c>
      <c r="DB1065" t="s">
        <v>123</v>
      </c>
      <c r="DC1065" t="s">
        <v>123</v>
      </c>
      <c r="DD1065" t="s">
        <v>123</v>
      </c>
      <c r="DE1065" t="s">
        <v>123</v>
      </c>
      <c r="DF1065" t="s">
        <v>123</v>
      </c>
      <c r="DG1065"/>
    </row>
    <row r="1066" spans="1:111" x14ac:dyDescent="0.2">
      <c r="A1066" t="s">
        <v>924</v>
      </c>
      <c r="B1066" t="s">
        <v>115</v>
      </c>
      <c r="C1066" t="s">
        <v>140</v>
      </c>
      <c r="D1066" t="s">
        <v>140</v>
      </c>
      <c r="E1066" t="s">
        <v>123</v>
      </c>
      <c r="F1066" t="s">
        <v>106</v>
      </c>
      <c r="G1066" t="s">
        <v>111</v>
      </c>
      <c r="H1066" t="s">
        <v>123</v>
      </c>
      <c r="I1066" t="s">
        <v>123</v>
      </c>
      <c r="J1066" t="s">
        <v>123</v>
      </c>
      <c r="K1066">
        <v>58.47</v>
      </c>
      <c r="L1066">
        <v>1</v>
      </c>
      <c r="M1066">
        <v>1</v>
      </c>
      <c r="N1066">
        <v>1</v>
      </c>
      <c r="O1066">
        <v>1</v>
      </c>
      <c r="P1066">
        <v>1</v>
      </c>
      <c r="Q1066">
        <v>3</v>
      </c>
      <c r="R1066">
        <v>3</v>
      </c>
      <c r="S1066">
        <v>2</v>
      </c>
      <c r="T1066">
        <v>5</v>
      </c>
      <c r="U1066">
        <v>4</v>
      </c>
      <c r="V1066">
        <v>2</v>
      </c>
      <c r="W1066">
        <v>4</v>
      </c>
      <c r="X1066">
        <v>2</v>
      </c>
      <c r="Y1066">
        <v>3</v>
      </c>
      <c r="Z1066">
        <v>4</v>
      </c>
      <c r="AA1066">
        <v>2</v>
      </c>
      <c r="AB1066">
        <v>2</v>
      </c>
      <c r="AC1066">
        <v>5</v>
      </c>
      <c r="AD1066">
        <v>2</v>
      </c>
      <c r="AE1066">
        <v>2</v>
      </c>
      <c r="AF1066">
        <v>2</v>
      </c>
      <c r="AG1066">
        <v>4</v>
      </c>
      <c r="AH1066">
        <v>1</v>
      </c>
      <c r="AI1066">
        <v>5</v>
      </c>
      <c r="AJ1066">
        <v>5</v>
      </c>
      <c r="AK1066">
        <v>3</v>
      </c>
      <c r="AL1066">
        <v>3</v>
      </c>
      <c r="AM1066">
        <v>3</v>
      </c>
      <c r="AN1066">
        <v>3</v>
      </c>
      <c r="AO1066">
        <v>5</v>
      </c>
      <c r="AP1066">
        <v>2</v>
      </c>
      <c r="AQ1066">
        <v>3</v>
      </c>
      <c r="AR1066">
        <v>5</v>
      </c>
      <c r="AS1066">
        <v>3</v>
      </c>
      <c r="AT1066">
        <v>3</v>
      </c>
      <c r="AU1066">
        <v>4</v>
      </c>
      <c r="AV1066">
        <v>2</v>
      </c>
      <c r="AW1066">
        <v>2</v>
      </c>
      <c r="AX1066">
        <v>4</v>
      </c>
      <c r="AY1066">
        <v>4</v>
      </c>
      <c r="AZ1066">
        <v>2</v>
      </c>
      <c r="BA1066">
        <v>3</v>
      </c>
      <c r="BB1066">
        <v>5</v>
      </c>
      <c r="BC1066">
        <v>4</v>
      </c>
      <c r="BD1066">
        <v>5</v>
      </c>
      <c r="BE1066">
        <v>1</v>
      </c>
      <c r="BF1066">
        <v>2</v>
      </c>
      <c r="BG1066">
        <v>4</v>
      </c>
      <c r="BH1066">
        <v>3</v>
      </c>
      <c r="BI1066">
        <v>1</v>
      </c>
      <c r="BJ1066">
        <v>2</v>
      </c>
      <c r="BK1066">
        <v>5</v>
      </c>
      <c r="BL1066">
        <v>1</v>
      </c>
      <c r="BM1066">
        <v>5</v>
      </c>
      <c r="BN1066">
        <v>4</v>
      </c>
      <c r="BO1066">
        <v>2</v>
      </c>
      <c r="BP1066">
        <v>4</v>
      </c>
      <c r="BQ1066">
        <v>5</v>
      </c>
      <c r="BR1066">
        <v>4</v>
      </c>
      <c r="BS1066">
        <v>1</v>
      </c>
      <c r="BT1066">
        <v>1</v>
      </c>
      <c r="BU1066">
        <v>5</v>
      </c>
      <c r="BV1066">
        <v>5</v>
      </c>
      <c r="BW1066">
        <v>2</v>
      </c>
      <c r="BX1066">
        <v>4</v>
      </c>
      <c r="BY1066">
        <v>0.30499999999999999</v>
      </c>
      <c r="BZ1066" t="s">
        <v>123</v>
      </c>
      <c r="CA1066">
        <v>60</v>
      </c>
      <c r="CB1066">
        <v>0</v>
      </c>
      <c r="CC1066">
        <v>280</v>
      </c>
      <c r="CD1066">
        <v>0</v>
      </c>
      <c r="CE1066" t="s">
        <v>123</v>
      </c>
      <c r="CF1066" t="s">
        <v>123</v>
      </c>
      <c r="CG1066">
        <v>0</v>
      </c>
      <c r="CH1066">
        <v>0</v>
      </c>
      <c r="CI1066">
        <v>0</v>
      </c>
      <c r="CJ1066">
        <v>0</v>
      </c>
      <c r="CK1066">
        <v>99</v>
      </c>
      <c r="CL1066">
        <v>6</v>
      </c>
      <c r="CM1066">
        <v>15</v>
      </c>
      <c r="CN1066">
        <v>99</v>
      </c>
      <c r="CO1066">
        <v>18</v>
      </c>
      <c r="CP1066">
        <v>2</v>
      </c>
      <c r="CQ1066">
        <v>5</v>
      </c>
      <c r="CR1066">
        <v>1</v>
      </c>
      <c r="CS1066">
        <v>0</v>
      </c>
      <c r="CT1066">
        <v>0</v>
      </c>
      <c r="CU1066">
        <v>70</v>
      </c>
      <c r="CV1066">
        <v>173</v>
      </c>
      <c r="CW1066" t="s">
        <v>123</v>
      </c>
      <c r="CX1066" t="s">
        <v>123</v>
      </c>
      <c r="CY1066" s="11" t="s">
        <v>123</v>
      </c>
      <c r="CZ1066" t="s">
        <v>123</v>
      </c>
      <c r="DA1066" t="s">
        <v>123</v>
      </c>
      <c r="DB1066" t="s">
        <v>123</v>
      </c>
      <c r="DC1066" t="s">
        <v>123</v>
      </c>
      <c r="DD1066" t="s">
        <v>123</v>
      </c>
      <c r="DE1066" t="s">
        <v>123</v>
      </c>
      <c r="DF1066" t="s">
        <v>123</v>
      </c>
      <c r="DG1066"/>
    </row>
    <row r="1067" spans="1:111" x14ac:dyDescent="0.2">
      <c r="A1067" t="s">
        <v>925</v>
      </c>
      <c r="B1067" t="s">
        <v>115</v>
      </c>
      <c r="C1067" t="s">
        <v>140</v>
      </c>
      <c r="D1067" t="s">
        <v>140</v>
      </c>
      <c r="E1067" t="s">
        <v>123</v>
      </c>
      <c r="F1067" t="s">
        <v>106</v>
      </c>
      <c r="G1067" t="s">
        <v>107</v>
      </c>
      <c r="H1067" t="s">
        <v>123</v>
      </c>
      <c r="I1067" t="s">
        <v>123</v>
      </c>
      <c r="J1067" t="s">
        <v>123</v>
      </c>
      <c r="K1067">
        <v>40.020000000000003</v>
      </c>
      <c r="L1067">
        <v>1</v>
      </c>
      <c r="M1067">
        <v>1</v>
      </c>
      <c r="N1067">
        <v>1</v>
      </c>
      <c r="O1067">
        <v>1</v>
      </c>
      <c r="P1067">
        <v>1</v>
      </c>
      <c r="Q1067">
        <v>3</v>
      </c>
      <c r="R1067">
        <v>2</v>
      </c>
      <c r="S1067">
        <v>4</v>
      </c>
      <c r="T1067">
        <v>4</v>
      </c>
      <c r="U1067">
        <v>4</v>
      </c>
      <c r="V1067">
        <v>2</v>
      </c>
      <c r="W1067">
        <v>4</v>
      </c>
      <c r="X1067">
        <v>4</v>
      </c>
      <c r="Y1067">
        <v>2</v>
      </c>
      <c r="Z1067">
        <v>4</v>
      </c>
      <c r="AA1067">
        <v>3</v>
      </c>
      <c r="AB1067">
        <v>2</v>
      </c>
      <c r="AC1067">
        <v>4</v>
      </c>
      <c r="AD1067">
        <v>2</v>
      </c>
      <c r="AE1067">
        <v>3</v>
      </c>
      <c r="AF1067">
        <v>2</v>
      </c>
      <c r="AG1067">
        <v>3</v>
      </c>
      <c r="AH1067">
        <v>2</v>
      </c>
      <c r="AI1067">
        <v>4</v>
      </c>
      <c r="AJ1067">
        <v>4</v>
      </c>
      <c r="AK1067">
        <v>4</v>
      </c>
      <c r="AL1067">
        <v>3</v>
      </c>
      <c r="AM1067">
        <v>2</v>
      </c>
      <c r="AN1067">
        <v>2</v>
      </c>
      <c r="AO1067">
        <v>3</v>
      </c>
      <c r="AP1067">
        <v>2</v>
      </c>
      <c r="AQ1067">
        <v>3</v>
      </c>
      <c r="AR1067">
        <v>4</v>
      </c>
      <c r="AS1067">
        <v>2</v>
      </c>
      <c r="AT1067">
        <v>2</v>
      </c>
      <c r="AU1067">
        <v>3</v>
      </c>
      <c r="AV1067">
        <v>2</v>
      </c>
      <c r="AW1067">
        <v>2</v>
      </c>
      <c r="AX1067">
        <v>4</v>
      </c>
      <c r="AY1067">
        <v>4</v>
      </c>
      <c r="AZ1067">
        <v>2</v>
      </c>
      <c r="BA1067">
        <v>3</v>
      </c>
      <c r="BB1067">
        <v>2</v>
      </c>
      <c r="BC1067">
        <v>2</v>
      </c>
      <c r="BD1067">
        <v>4</v>
      </c>
      <c r="BE1067">
        <v>2</v>
      </c>
      <c r="BF1067">
        <v>4</v>
      </c>
      <c r="BG1067">
        <v>4</v>
      </c>
      <c r="BH1067">
        <v>2</v>
      </c>
      <c r="BI1067">
        <v>3</v>
      </c>
      <c r="BJ1067">
        <v>3</v>
      </c>
      <c r="BK1067">
        <v>2</v>
      </c>
      <c r="BL1067">
        <v>2</v>
      </c>
      <c r="BM1067">
        <v>4</v>
      </c>
      <c r="BN1067">
        <v>4</v>
      </c>
      <c r="BO1067">
        <v>2</v>
      </c>
      <c r="BP1067">
        <v>3</v>
      </c>
      <c r="BQ1067">
        <v>4</v>
      </c>
      <c r="BR1067">
        <v>2</v>
      </c>
      <c r="BS1067">
        <v>2</v>
      </c>
      <c r="BT1067">
        <v>3</v>
      </c>
      <c r="BU1067">
        <v>4</v>
      </c>
      <c r="BV1067">
        <v>3</v>
      </c>
      <c r="BW1067">
        <v>2</v>
      </c>
      <c r="BX1067">
        <v>2</v>
      </c>
      <c r="BY1067">
        <v>0.32800000000000001</v>
      </c>
      <c r="BZ1067" t="s">
        <v>123</v>
      </c>
      <c r="CA1067">
        <v>60</v>
      </c>
      <c r="CB1067">
        <v>0</v>
      </c>
      <c r="CC1067">
        <v>280</v>
      </c>
      <c r="CD1067">
        <v>0</v>
      </c>
      <c r="CE1067" t="s">
        <v>123</v>
      </c>
      <c r="CF1067" t="s">
        <v>123</v>
      </c>
      <c r="CG1067">
        <v>0</v>
      </c>
      <c r="CH1067">
        <v>0</v>
      </c>
      <c r="CI1067">
        <v>0</v>
      </c>
      <c r="CJ1067">
        <v>0</v>
      </c>
      <c r="CK1067">
        <v>99</v>
      </c>
      <c r="CL1067">
        <v>2</v>
      </c>
      <c r="CM1067">
        <v>99</v>
      </c>
      <c r="CN1067">
        <v>0</v>
      </c>
      <c r="CO1067">
        <v>18</v>
      </c>
      <c r="CP1067">
        <v>1</v>
      </c>
      <c r="CQ1067">
        <v>7</v>
      </c>
      <c r="CR1067">
        <v>1</v>
      </c>
      <c r="CS1067">
        <v>0</v>
      </c>
      <c r="CT1067">
        <v>0</v>
      </c>
      <c r="CU1067" t="s">
        <v>123</v>
      </c>
      <c r="CV1067" t="s">
        <v>123</v>
      </c>
      <c r="CW1067" t="s">
        <v>123</v>
      </c>
      <c r="CX1067" t="s">
        <v>123</v>
      </c>
      <c r="CY1067" s="11" t="s">
        <v>123</v>
      </c>
      <c r="CZ1067" t="s">
        <v>123</v>
      </c>
      <c r="DA1067" t="s">
        <v>123</v>
      </c>
      <c r="DB1067" t="s">
        <v>123</v>
      </c>
      <c r="DC1067" t="s">
        <v>123</v>
      </c>
      <c r="DD1067" t="s">
        <v>123</v>
      </c>
      <c r="DE1067" t="s">
        <v>123</v>
      </c>
      <c r="DF1067" t="s">
        <v>123</v>
      </c>
      <c r="DG1067"/>
    </row>
    <row r="1068" spans="1:111" x14ac:dyDescent="0.2">
      <c r="A1068" s="6" t="s">
        <v>926</v>
      </c>
      <c r="B1068" s="6" t="s">
        <v>115</v>
      </c>
      <c r="C1068" t="s">
        <v>128</v>
      </c>
      <c r="D1068" s="10" t="s">
        <v>128</v>
      </c>
      <c r="E1068" t="s">
        <v>129</v>
      </c>
      <c r="F1068" t="s">
        <v>106</v>
      </c>
      <c r="G1068" t="s">
        <v>107</v>
      </c>
      <c r="H1068" t="s">
        <v>123</v>
      </c>
      <c r="I1068">
        <v>0</v>
      </c>
      <c r="J1068">
        <v>0</v>
      </c>
      <c r="K1068" s="7">
        <v>44.5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5</v>
      </c>
      <c r="R1068">
        <v>1</v>
      </c>
      <c r="S1068">
        <v>4</v>
      </c>
      <c r="T1068">
        <v>4</v>
      </c>
      <c r="U1068">
        <v>4</v>
      </c>
      <c r="V1068">
        <v>4</v>
      </c>
      <c r="W1068">
        <v>2</v>
      </c>
      <c r="X1068">
        <v>4</v>
      </c>
      <c r="Y1068">
        <v>3</v>
      </c>
      <c r="Z1068">
        <v>2</v>
      </c>
      <c r="AA1068">
        <v>4</v>
      </c>
      <c r="AB1068">
        <v>5</v>
      </c>
      <c r="AC1068">
        <v>2</v>
      </c>
      <c r="AD1068">
        <v>2</v>
      </c>
      <c r="AE1068">
        <v>4</v>
      </c>
      <c r="AF1068">
        <v>1</v>
      </c>
      <c r="AG1068">
        <v>1</v>
      </c>
      <c r="AH1068">
        <v>3</v>
      </c>
      <c r="AI1068">
        <v>2</v>
      </c>
      <c r="AJ1068">
        <v>4</v>
      </c>
      <c r="AK1068">
        <v>5</v>
      </c>
      <c r="AL1068">
        <v>4</v>
      </c>
      <c r="AM1068">
        <v>5</v>
      </c>
      <c r="AN1068">
        <v>3</v>
      </c>
      <c r="AO1068">
        <v>1</v>
      </c>
      <c r="AP1068">
        <v>5</v>
      </c>
      <c r="AQ1068">
        <v>4</v>
      </c>
      <c r="AR1068">
        <v>4</v>
      </c>
      <c r="AS1068">
        <v>4</v>
      </c>
      <c r="AT1068">
        <v>4</v>
      </c>
      <c r="AU1068">
        <v>1</v>
      </c>
      <c r="AV1068">
        <v>1</v>
      </c>
      <c r="AW1068">
        <v>3</v>
      </c>
      <c r="AX1068">
        <v>2</v>
      </c>
      <c r="AY1068">
        <v>2</v>
      </c>
      <c r="AZ1068">
        <v>4</v>
      </c>
      <c r="BA1068">
        <v>1</v>
      </c>
      <c r="BB1068">
        <v>3</v>
      </c>
      <c r="BC1068">
        <v>3</v>
      </c>
      <c r="BD1068">
        <v>5</v>
      </c>
      <c r="BE1068">
        <v>4</v>
      </c>
      <c r="BF1068">
        <v>5</v>
      </c>
      <c r="BG1068">
        <v>2</v>
      </c>
      <c r="BH1068">
        <v>2</v>
      </c>
      <c r="BI1068">
        <v>2</v>
      </c>
      <c r="BJ1068">
        <v>1</v>
      </c>
      <c r="BK1068">
        <v>2</v>
      </c>
      <c r="BL1068">
        <v>2</v>
      </c>
      <c r="BM1068">
        <v>4</v>
      </c>
      <c r="BN1068">
        <v>3</v>
      </c>
      <c r="BO1068">
        <v>4</v>
      </c>
      <c r="BP1068">
        <v>2</v>
      </c>
      <c r="BQ1068">
        <v>1</v>
      </c>
      <c r="BR1068">
        <v>4</v>
      </c>
      <c r="BS1068">
        <v>4</v>
      </c>
      <c r="BT1068">
        <v>3</v>
      </c>
      <c r="BU1068">
        <v>3</v>
      </c>
      <c r="BV1068">
        <v>2</v>
      </c>
      <c r="BW1068">
        <v>2</v>
      </c>
      <c r="BX1068">
        <v>2</v>
      </c>
      <c r="BY1068">
        <v>0.315</v>
      </c>
      <c r="BZ1068" t="s">
        <v>123</v>
      </c>
      <c r="CA1068">
        <v>60</v>
      </c>
      <c r="CB1068">
        <v>0</v>
      </c>
      <c r="CC1068">
        <v>280</v>
      </c>
      <c r="CD1068">
        <v>0</v>
      </c>
      <c r="CE1068" t="s">
        <v>123</v>
      </c>
      <c r="CF1068" t="s">
        <v>123</v>
      </c>
      <c r="CG1068">
        <v>0</v>
      </c>
      <c r="CH1068">
        <v>0</v>
      </c>
      <c r="CI1068">
        <v>0</v>
      </c>
      <c r="CJ1068">
        <v>0</v>
      </c>
      <c r="CK1068">
        <v>99</v>
      </c>
      <c r="CL1068">
        <v>4</v>
      </c>
      <c r="CM1068">
        <v>15</v>
      </c>
      <c r="CN1068">
        <v>99</v>
      </c>
      <c r="CO1068">
        <v>12</v>
      </c>
      <c r="CP1068">
        <v>9</v>
      </c>
      <c r="CQ1068">
        <v>5</v>
      </c>
      <c r="CR1068">
        <v>1</v>
      </c>
      <c r="CS1068">
        <v>0</v>
      </c>
      <c r="CT1068">
        <v>0</v>
      </c>
      <c r="CU1068" t="s">
        <v>123</v>
      </c>
      <c r="CV1068" t="s">
        <v>123</v>
      </c>
      <c r="CW1068">
        <v>40</v>
      </c>
      <c r="CX1068">
        <v>43</v>
      </c>
      <c r="CY1068" s="11">
        <v>2</v>
      </c>
      <c r="CZ1068" s="5" t="s">
        <v>123</v>
      </c>
      <c r="DA1068" s="5" t="s">
        <v>123</v>
      </c>
      <c r="DB1068" s="5" t="s">
        <v>123</v>
      </c>
      <c r="DC1068" s="5" t="s">
        <v>123</v>
      </c>
      <c r="DD1068" s="5" t="s">
        <v>123</v>
      </c>
      <c r="DE1068" s="5" t="s">
        <v>123</v>
      </c>
      <c r="DF1068" s="5" t="s">
        <v>123</v>
      </c>
    </row>
    <row r="1069" spans="1:111" x14ac:dyDescent="0.2">
      <c r="A1069" t="s">
        <v>927</v>
      </c>
      <c r="B1069" t="s">
        <v>115</v>
      </c>
      <c r="C1069" t="s">
        <v>123</v>
      </c>
      <c r="D1069" t="s">
        <v>139</v>
      </c>
      <c r="E1069" t="s">
        <v>123</v>
      </c>
      <c r="F1069" t="s">
        <v>106</v>
      </c>
      <c r="G1069" t="s">
        <v>107</v>
      </c>
      <c r="H1069" t="s">
        <v>123</v>
      </c>
      <c r="I1069" t="s">
        <v>123</v>
      </c>
      <c r="J1069" t="s">
        <v>123</v>
      </c>
      <c r="K1069">
        <v>24.4</v>
      </c>
      <c r="L1069">
        <v>1</v>
      </c>
      <c r="M1069">
        <v>1</v>
      </c>
      <c r="N1069">
        <v>1</v>
      </c>
      <c r="O1069">
        <v>1</v>
      </c>
      <c r="P1069">
        <v>1</v>
      </c>
      <c r="Q1069">
        <v>3</v>
      </c>
      <c r="R1069">
        <v>4</v>
      </c>
      <c r="S1069">
        <v>4</v>
      </c>
      <c r="T1069">
        <v>4</v>
      </c>
      <c r="U1069">
        <v>4</v>
      </c>
      <c r="V1069">
        <v>2</v>
      </c>
      <c r="W1069">
        <v>4</v>
      </c>
      <c r="X1069">
        <v>3</v>
      </c>
      <c r="Y1069">
        <v>3</v>
      </c>
      <c r="Z1069">
        <v>4</v>
      </c>
      <c r="AA1069">
        <v>3</v>
      </c>
      <c r="AB1069">
        <v>1</v>
      </c>
      <c r="AC1069">
        <v>3</v>
      </c>
      <c r="AD1069">
        <v>2</v>
      </c>
      <c r="AE1069">
        <v>2</v>
      </c>
      <c r="AF1069">
        <v>4</v>
      </c>
      <c r="AG1069">
        <v>4</v>
      </c>
      <c r="AH1069">
        <v>2</v>
      </c>
      <c r="AI1069">
        <v>4</v>
      </c>
      <c r="AJ1069">
        <v>4</v>
      </c>
      <c r="AK1069">
        <v>2</v>
      </c>
      <c r="AL1069">
        <v>3</v>
      </c>
      <c r="AM1069">
        <v>4</v>
      </c>
      <c r="AN1069">
        <v>2</v>
      </c>
      <c r="AO1069">
        <v>4</v>
      </c>
      <c r="AP1069">
        <v>2</v>
      </c>
      <c r="AQ1069">
        <v>2</v>
      </c>
      <c r="AR1069">
        <v>4</v>
      </c>
      <c r="AS1069">
        <v>2</v>
      </c>
      <c r="AT1069">
        <v>4</v>
      </c>
      <c r="AU1069">
        <v>4</v>
      </c>
      <c r="AV1069">
        <v>3</v>
      </c>
      <c r="AW1069">
        <v>2</v>
      </c>
      <c r="AX1069">
        <v>4</v>
      </c>
      <c r="AY1069">
        <v>4</v>
      </c>
      <c r="AZ1069">
        <v>2</v>
      </c>
      <c r="BA1069">
        <v>4</v>
      </c>
      <c r="BB1069">
        <v>2</v>
      </c>
      <c r="BC1069">
        <v>2</v>
      </c>
      <c r="BD1069">
        <v>4</v>
      </c>
      <c r="BE1069">
        <v>2</v>
      </c>
      <c r="BF1069">
        <v>2</v>
      </c>
      <c r="BG1069">
        <v>3</v>
      </c>
      <c r="BH1069">
        <v>2</v>
      </c>
      <c r="BI1069">
        <v>2</v>
      </c>
      <c r="BJ1069">
        <v>3</v>
      </c>
      <c r="BK1069">
        <v>3</v>
      </c>
      <c r="BL1069">
        <v>2</v>
      </c>
      <c r="BM1069">
        <v>4</v>
      </c>
      <c r="BN1069">
        <v>4</v>
      </c>
      <c r="BO1069">
        <v>3</v>
      </c>
      <c r="BP1069">
        <v>4</v>
      </c>
      <c r="BQ1069">
        <v>4</v>
      </c>
      <c r="BR1069">
        <v>2</v>
      </c>
      <c r="BS1069">
        <v>2</v>
      </c>
      <c r="BT1069">
        <v>2</v>
      </c>
      <c r="BU1069">
        <v>4</v>
      </c>
      <c r="BV1069">
        <v>2</v>
      </c>
      <c r="BW1069">
        <v>2</v>
      </c>
      <c r="BX1069">
        <v>3</v>
      </c>
      <c r="BY1069">
        <v>0.28199999999999997</v>
      </c>
      <c r="BZ1069">
        <v>0.23499999999999999</v>
      </c>
      <c r="CA1069">
        <v>60</v>
      </c>
      <c r="CB1069">
        <v>6</v>
      </c>
      <c r="CC1069">
        <v>274</v>
      </c>
      <c r="CD1069">
        <v>0</v>
      </c>
      <c r="CE1069" t="s">
        <v>123</v>
      </c>
      <c r="CF1069" t="s">
        <v>123</v>
      </c>
      <c r="CG1069">
        <v>0</v>
      </c>
      <c r="CH1069">
        <v>0</v>
      </c>
      <c r="CI1069">
        <v>0</v>
      </c>
      <c r="CJ1069">
        <v>0</v>
      </c>
      <c r="CK1069">
        <v>99</v>
      </c>
      <c r="CL1069">
        <v>99</v>
      </c>
      <c r="CM1069">
        <v>15</v>
      </c>
      <c r="CN1069">
        <v>99</v>
      </c>
      <c r="CO1069">
        <v>18</v>
      </c>
      <c r="CP1069">
        <v>1</v>
      </c>
      <c r="CQ1069">
        <v>9</v>
      </c>
      <c r="CR1069">
        <v>-1</v>
      </c>
      <c r="CS1069">
        <v>0</v>
      </c>
      <c r="CT1069">
        <v>0</v>
      </c>
      <c r="CU1069">
        <v>82</v>
      </c>
      <c r="CV1069">
        <v>191</v>
      </c>
      <c r="CW1069" t="s">
        <v>123</v>
      </c>
      <c r="CX1069" t="s">
        <v>123</v>
      </c>
      <c r="CY1069" s="11" t="s">
        <v>123</v>
      </c>
      <c r="CZ1069" t="s">
        <v>123</v>
      </c>
      <c r="DA1069" t="s">
        <v>123</v>
      </c>
      <c r="DB1069" t="s">
        <v>123</v>
      </c>
      <c r="DC1069" t="s">
        <v>123</v>
      </c>
      <c r="DD1069" t="s">
        <v>123</v>
      </c>
      <c r="DE1069" t="s">
        <v>123</v>
      </c>
      <c r="DF1069" t="s">
        <v>123</v>
      </c>
      <c r="DG1069"/>
    </row>
    <row r="1070" spans="1:111" x14ac:dyDescent="0.2">
      <c r="A1070" t="s">
        <v>928</v>
      </c>
      <c r="B1070" t="s">
        <v>115</v>
      </c>
      <c r="C1070" t="s">
        <v>123</v>
      </c>
      <c r="D1070" t="s">
        <v>139</v>
      </c>
      <c r="E1070" t="s">
        <v>123</v>
      </c>
      <c r="F1070" t="s">
        <v>106</v>
      </c>
      <c r="G1070" t="s">
        <v>107</v>
      </c>
      <c r="H1070" t="s">
        <v>123</v>
      </c>
      <c r="I1070" t="s">
        <v>123</v>
      </c>
      <c r="J1070" t="s">
        <v>123</v>
      </c>
      <c r="K1070">
        <v>37.840000000000003</v>
      </c>
      <c r="L1070">
        <v>0</v>
      </c>
      <c r="M1070">
        <v>1</v>
      </c>
      <c r="N1070">
        <v>1</v>
      </c>
      <c r="O1070">
        <v>1</v>
      </c>
      <c r="P1070">
        <v>1</v>
      </c>
      <c r="Q1070">
        <v>2</v>
      </c>
      <c r="R1070">
        <v>3</v>
      </c>
      <c r="S1070">
        <v>3</v>
      </c>
      <c r="T1070">
        <v>4</v>
      </c>
      <c r="U1070">
        <v>5</v>
      </c>
      <c r="V1070">
        <v>2</v>
      </c>
      <c r="W1070">
        <v>3</v>
      </c>
      <c r="X1070">
        <v>3</v>
      </c>
      <c r="Y1070">
        <v>2</v>
      </c>
      <c r="Z1070">
        <v>4</v>
      </c>
      <c r="AA1070">
        <v>4</v>
      </c>
      <c r="AB1070">
        <v>3</v>
      </c>
      <c r="AC1070">
        <v>3</v>
      </c>
      <c r="AD1070">
        <v>2</v>
      </c>
      <c r="AE1070">
        <v>3</v>
      </c>
      <c r="AF1070">
        <v>2</v>
      </c>
      <c r="AG1070">
        <v>4</v>
      </c>
      <c r="AH1070">
        <v>2</v>
      </c>
      <c r="AI1070">
        <v>5</v>
      </c>
      <c r="AJ1070">
        <v>5</v>
      </c>
      <c r="AK1070">
        <v>5</v>
      </c>
      <c r="AL1070">
        <v>3</v>
      </c>
      <c r="AM1070">
        <v>3</v>
      </c>
      <c r="AN1070">
        <v>2</v>
      </c>
      <c r="AO1070">
        <v>3</v>
      </c>
      <c r="AP1070">
        <v>4</v>
      </c>
      <c r="AQ1070">
        <v>2</v>
      </c>
      <c r="AR1070">
        <v>4</v>
      </c>
      <c r="AS1070">
        <v>3</v>
      </c>
      <c r="AT1070">
        <v>2</v>
      </c>
      <c r="AU1070">
        <v>2</v>
      </c>
      <c r="AV1070">
        <v>1</v>
      </c>
      <c r="AW1070">
        <v>2</v>
      </c>
      <c r="AX1070">
        <v>4</v>
      </c>
      <c r="AY1070">
        <v>4</v>
      </c>
      <c r="AZ1070">
        <v>4</v>
      </c>
      <c r="BA1070">
        <v>2</v>
      </c>
      <c r="BB1070">
        <v>3</v>
      </c>
      <c r="BC1070">
        <v>2</v>
      </c>
      <c r="BD1070">
        <v>5</v>
      </c>
      <c r="BE1070">
        <v>3</v>
      </c>
      <c r="BF1070">
        <v>3</v>
      </c>
      <c r="BG1070">
        <v>2</v>
      </c>
      <c r="BH1070">
        <v>1</v>
      </c>
      <c r="BI1070">
        <v>1</v>
      </c>
      <c r="BJ1070">
        <v>2</v>
      </c>
      <c r="BK1070">
        <v>2</v>
      </c>
      <c r="BL1070">
        <v>3</v>
      </c>
      <c r="BM1070">
        <v>4</v>
      </c>
      <c r="BN1070">
        <v>3</v>
      </c>
      <c r="BO1070">
        <v>3</v>
      </c>
      <c r="BP1070">
        <v>2</v>
      </c>
      <c r="BQ1070">
        <v>4</v>
      </c>
      <c r="BR1070">
        <v>2</v>
      </c>
      <c r="BS1070">
        <v>4</v>
      </c>
      <c r="BT1070">
        <v>3</v>
      </c>
      <c r="BU1070">
        <v>3</v>
      </c>
      <c r="BV1070">
        <v>2</v>
      </c>
      <c r="BW1070">
        <v>1</v>
      </c>
      <c r="BX1070">
        <v>3</v>
      </c>
      <c r="BY1070">
        <v>0.33900000000000002</v>
      </c>
      <c r="BZ1070" t="s">
        <v>123</v>
      </c>
      <c r="CA1070">
        <v>60</v>
      </c>
      <c r="CB1070">
        <v>0</v>
      </c>
      <c r="CC1070">
        <v>280</v>
      </c>
      <c r="CD1070">
        <v>0</v>
      </c>
      <c r="CE1070" t="s">
        <v>123</v>
      </c>
      <c r="CF1070" t="s">
        <v>123</v>
      </c>
      <c r="CG1070">
        <v>0</v>
      </c>
      <c r="CH1070">
        <v>0</v>
      </c>
      <c r="CI1070">
        <v>0</v>
      </c>
      <c r="CJ1070">
        <v>0</v>
      </c>
      <c r="CK1070">
        <v>99</v>
      </c>
      <c r="CL1070">
        <v>9</v>
      </c>
      <c r="CM1070">
        <v>99</v>
      </c>
      <c r="CN1070">
        <v>99</v>
      </c>
      <c r="CO1070">
        <v>17</v>
      </c>
      <c r="CP1070">
        <v>2</v>
      </c>
      <c r="CQ1070">
        <v>5</v>
      </c>
      <c r="CR1070">
        <v>1</v>
      </c>
      <c r="CS1070">
        <v>0</v>
      </c>
      <c r="CT1070">
        <v>0</v>
      </c>
      <c r="CU1070">
        <v>79</v>
      </c>
      <c r="CV1070">
        <v>168</v>
      </c>
      <c r="CW1070" t="s">
        <v>123</v>
      </c>
      <c r="CX1070" t="s">
        <v>123</v>
      </c>
      <c r="CY1070" s="11" t="s">
        <v>123</v>
      </c>
      <c r="CZ1070" t="s">
        <v>123</v>
      </c>
      <c r="DA1070" t="s">
        <v>123</v>
      </c>
      <c r="DB1070" t="s">
        <v>123</v>
      </c>
      <c r="DC1070" t="s">
        <v>123</v>
      </c>
      <c r="DD1070" t="s">
        <v>123</v>
      </c>
      <c r="DE1070" t="s">
        <v>123</v>
      </c>
      <c r="DF1070" t="s">
        <v>123</v>
      </c>
      <c r="DG1070"/>
    </row>
    <row r="1071" spans="1:111" x14ac:dyDescent="0.2">
      <c r="A1071" s="6" t="s">
        <v>929</v>
      </c>
      <c r="B1071" s="6" t="s">
        <v>115</v>
      </c>
      <c r="C1071" t="s">
        <v>128</v>
      </c>
      <c r="D1071" s="10" t="s">
        <v>128</v>
      </c>
      <c r="E1071" t="s">
        <v>129</v>
      </c>
      <c r="F1071" t="s">
        <v>106</v>
      </c>
      <c r="G1071" t="s">
        <v>107</v>
      </c>
      <c r="H1071" t="s">
        <v>123</v>
      </c>
      <c r="I1071">
        <v>1</v>
      </c>
      <c r="J1071">
        <v>1</v>
      </c>
      <c r="K1071" s="7">
        <v>27.87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4</v>
      </c>
      <c r="R1071">
        <v>4</v>
      </c>
      <c r="S1071">
        <v>3</v>
      </c>
      <c r="T1071">
        <v>5</v>
      </c>
      <c r="U1071">
        <v>4</v>
      </c>
      <c r="V1071">
        <v>3</v>
      </c>
      <c r="W1071">
        <v>2</v>
      </c>
      <c r="X1071">
        <v>2</v>
      </c>
      <c r="Y1071">
        <v>2</v>
      </c>
      <c r="Z1071">
        <v>5</v>
      </c>
      <c r="AA1071">
        <v>1</v>
      </c>
      <c r="AB1071">
        <v>4</v>
      </c>
      <c r="AC1071">
        <v>2</v>
      </c>
      <c r="AD1071">
        <v>2</v>
      </c>
      <c r="AE1071">
        <v>2</v>
      </c>
      <c r="AF1071">
        <v>2</v>
      </c>
      <c r="AG1071">
        <v>4</v>
      </c>
      <c r="AH1071">
        <v>2</v>
      </c>
      <c r="AI1071">
        <v>4</v>
      </c>
      <c r="AJ1071">
        <v>4</v>
      </c>
      <c r="AK1071">
        <v>4</v>
      </c>
      <c r="AL1071">
        <v>4</v>
      </c>
      <c r="AM1071">
        <v>4</v>
      </c>
      <c r="AN1071">
        <v>2</v>
      </c>
      <c r="AO1071">
        <v>4</v>
      </c>
      <c r="AP1071">
        <v>4</v>
      </c>
      <c r="AQ1071">
        <v>4</v>
      </c>
      <c r="AR1071">
        <v>5</v>
      </c>
      <c r="AS1071">
        <v>2</v>
      </c>
      <c r="AT1071">
        <v>4</v>
      </c>
      <c r="AU1071">
        <v>4</v>
      </c>
      <c r="AV1071">
        <v>1</v>
      </c>
      <c r="AW1071">
        <v>2</v>
      </c>
      <c r="AX1071">
        <v>4</v>
      </c>
      <c r="AY1071">
        <v>4</v>
      </c>
      <c r="AZ1071">
        <v>1</v>
      </c>
      <c r="BA1071">
        <v>3</v>
      </c>
      <c r="BB1071">
        <v>4</v>
      </c>
      <c r="BC1071">
        <v>4</v>
      </c>
      <c r="BD1071">
        <v>5</v>
      </c>
      <c r="BE1071">
        <v>2</v>
      </c>
      <c r="BF1071">
        <v>3</v>
      </c>
      <c r="BG1071">
        <v>1</v>
      </c>
      <c r="BH1071">
        <v>4</v>
      </c>
      <c r="BI1071">
        <v>1</v>
      </c>
      <c r="BJ1071">
        <v>2</v>
      </c>
      <c r="BK1071">
        <v>2</v>
      </c>
      <c r="BL1071">
        <v>3</v>
      </c>
      <c r="BM1071">
        <v>5</v>
      </c>
      <c r="BN1071">
        <v>4</v>
      </c>
      <c r="BO1071">
        <v>4</v>
      </c>
      <c r="BP1071">
        <v>2</v>
      </c>
      <c r="BQ1071">
        <v>2</v>
      </c>
      <c r="BR1071">
        <v>4</v>
      </c>
      <c r="BS1071">
        <v>5</v>
      </c>
      <c r="BT1071">
        <v>4</v>
      </c>
      <c r="BU1071">
        <v>2</v>
      </c>
      <c r="BV1071">
        <v>4</v>
      </c>
      <c r="BW1071">
        <v>4</v>
      </c>
      <c r="BX1071">
        <v>4</v>
      </c>
      <c r="BY1071">
        <v>0.28299999999999997</v>
      </c>
      <c r="BZ1071">
        <v>0.152</v>
      </c>
      <c r="CA1071">
        <v>59</v>
      </c>
      <c r="CB1071">
        <v>1</v>
      </c>
      <c r="CC1071">
        <v>279</v>
      </c>
      <c r="CD1071">
        <v>0</v>
      </c>
      <c r="CE1071" t="s">
        <v>123</v>
      </c>
      <c r="CF1071" t="s">
        <v>123</v>
      </c>
      <c r="CG1071">
        <v>0</v>
      </c>
      <c r="CH1071">
        <v>0</v>
      </c>
      <c r="CI1071">
        <v>0</v>
      </c>
      <c r="CJ1071">
        <v>0</v>
      </c>
      <c r="CK1071">
        <v>9</v>
      </c>
      <c r="CL1071">
        <v>9</v>
      </c>
      <c r="CM1071">
        <v>15</v>
      </c>
      <c r="CN1071">
        <v>15</v>
      </c>
      <c r="CO1071">
        <v>10</v>
      </c>
      <c r="CP1071">
        <v>3</v>
      </c>
      <c r="CQ1071">
        <v>5</v>
      </c>
      <c r="CR1071">
        <v>1</v>
      </c>
      <c r="CS1071">
        <v>0</v>
      </c>
      <c r="CT1071">
        <v>0</v>
      </c>
      <c r="CU1071" t="s">
        <v>123</v>
      </c>
      <c r="CV1071" t="s">
        <v>123</v>
      </c>
      <c r="CW1071">
        <v>35</v>
      </c>
      <c r="CX1071">
        <v>4</v>
      </c>
      <c r="CY1071" s="11">
        <v>2</v>
      </c>
      <c r="CZ1071" s="5" t="s">
        <v>123</v>
      </c>
      <c r="DA1071" s="5" t="s">
        <v>123</v>
      </c>
      <c r="DB1071" s="5" t="s">
        <v>123</v>
      </c>
      <c r="DC1071" s="5" t="s">
        <v>123</v>
      </c>
      <c r="DD1071" s="5" t="s">
        <v>123</v>
      </c>
      <c r="DE1071" s="5" t="s">
        <v>123</v>
      </c>
      <c r="DF1071" s="5" t="s">
        <v>123</v>
      </c>
    </row>
    <row r="1072" spans="1:111" x14ac:dyDescent="0.2">
      <c r="A1072" s="6" t="s">
        <v>930</v>
      </c>
      <c r="B1072" s="6" t="s">
        <v>115</v>
      </c>
      <c r="C1072" t="s">
        <v>120</v>
      </c>
      <c r="D1072" s="6" t="s">
        <v>120</v>
      </c>
      <c r="E1072" t="s">
        <v>121</v>
      </c>
      <c r="F1072" t="s">
        <v>106</v>
      </c>
      <c r="G1072" t="s">
        <v>107</v>
      </c>
      <c r="H1072" t="s">
        <v>123</v>
      </c>
      <c r="I1072">
        <v>1</v>
      </c>
      <c r="J1072">
        <v>1</v>
      </c>
      <c r="K1072" s="7">
        <v>8.65</v>
      </c>
      <c r="L1072">
        <v>1</v>
      </c>
      <c r="M1072">
        <v>1</v>
      </c>
      <c r="N1072">
        <v>1</v>
      </c>
      <c r="O1072">
        <v>1</v>
      </c>
      <c r="P1072">
        <v>1</v>
      </c>
      <c r="Q1072">
        <v>3</v>
      </c>
      <c r="R1072">
        <v>2</v>
      </c>
      <c r="S1072">
        <v>3</v>
      </c>
      <c r="T1072">
        <v>3</v>
      </c>
      <c r="U1072">
        <v>3</v>
      </c>
      <c r="V1072">
        <v>4</v>
      </c>
      <c r="W1072">
        <v>3</v>
      </c>
      <c r="X1072">
        <v>4</v>
      </c>
      <c r="Y1072">
        <v>4</v>
      </c>
      <c r="Z1072">
        <v>3</v>
      </c>
      <c r="AA1072">
        <v>3</v>
      </c>
      <c r="AB1072">
        <v>4</v>
      </c>
      <c r="AC1072">
        <v>3</v>
      </c>
      <c r="AD1072">
        <v>3</v>
      </c>
      <c r="AE1072">
        <v>3</v>
      </c>
      <c r="AF1072">
        <v>2</v>
      </c>
      <c r="AG1072">
        <v>4</v>
      </c>
      <c r="AH1072">
        <v>3</v>
      </c>
      <c r="AI1072">
        <v>3</v>
      </c>
      <c r="AJ1072">
        <v>2</v>
      </c>
      <c r="AK1072">
        <v>4</v>
      </c>
      <c r="AL1072">
        <v>3</v>
      </c>
      <c r="AM1072">
        <v>3</v>
      </c>
      <c r="AN1072">
        <v>2</v>
      </c>
      <c r="AO1072">
        <v>3</v>
      </c>
      <c r="AP1072">
        <v>4</v>
      </c>
      <c r="AQ1072">
        <v>4</v>
      </c>
      <c r="AR1072">
        <v>3</v>
      </c>
      <c r="AS1072">
        <v>3</v>
      </c>
      <c r="AT1072">
        <v>4</v>
      </c>
      <c r="AU1072">
        <v>2</v>
      </c>
      <c r="AV1072">
        <v>2</v>
      </c>
      <c r="AW1072">
        <v>4</v>
      </c>
      <c r="AX1072">
        <v>4</v>
      </c>
      <c r="AY1072">
        <v>3</v>
      </c>
      <c r="AZ1072">
        <v>4</v>
      </c>
      <c r="BA1072">
        <v>3</v>
      </c>
      <c r="BB1072">
        <v>3</v>
      </c>
      <c r="BC1072">
        <v>4</v>
      </c>
      <c r="BD1072">
        <v>2</v>
      </c>
      <c r="BE1072">
        <v>4</v>
      </c>
      <c r="BF1072">
        <v>4</v>
      </c>
      <c r="BG1072">
        <v>3</v>
      </c>
      <c r="BH1072">
        <v>3</v>
      </c>
      <c r="BI1072">
        <v>3</v>
      </c>
      <c r="BJ1072">
        <v>2</v>
      </c>
      <c r="BK1072">
        <v>3</v>
      </c>
      <c r="BL1072">
        <v>3</v>
      </c>
      <c r="BM1072">
        <v>3</v>
      </c>
      <c r="BN1072">
        <v>2</v>
      </c>
      <c r="BO1072">
        <v>4</v>
      </c>
      <c r="BP1072">
        <v>3</v>
      </c>
      <c r="BQ1072">
        <v>3</v>
      </c>
      <c r="BR1072">
        <v>4</v>
      </c>
      <c r="BS1072">
        <v>4</v>
      </c>
      <c r="BT1072">
        <v>2</v>
      </c>
      <c r="BU1072">
        <v>4</v>
      </c>
      <c r="BV1072">
        <v>3</v>
      </c>
      <c r="BW1072">
        <v>2</v>
      </c>
      <c r="BX1072">
        <v>4</v>
      </c>
      <c r="BY1072">
        <v>0.504</v>
      </c>
      <c r="BZ1072">
        <v>0.26800000000000002</v>
      </c>
      <c r="CA1072">
        <v>55</v>
      </c>
      <c r="CB1072">
        <v>4</v>
      </c>
      <c r="CC1072">
        <v>276</v>
      </c>
      <c r="CD1072">
        <v>4</v>
      </c>
      <c r="CE1072" t="s">
        <v>123</v>
      </c>
      <c r="CF1072" t="s">
        <v>123</v>
      </c>
      <c r="CG1072" t="s">
        <v>123</v>
      </c>
      <c r="CH1072" t="s">
        <v>123</v>
      </c>
      <c r="CI1072" t="s">
        <v>123</v>
      </c>
      <c r="CJ1072" t="s">
        <v>123</v>
      </c>
      <c r="CK1072">
        <v>99</v>
      </c>
      <c r="CL1072">
        <v>3</v>
      </c>
      <c r="CM1072">
        <v>99</v>
      </c>
      <c r="CN1072">
        <v>99</v>
      </c>
      <c r="CO1072">
        <v>2</v>
      </c>
      <c r="CP1072">
        <v>3</v>
      </c>
      <c r="CQ1072">
        <v>11</v>
      </c>
      <c r="CR1072">
        <v>2</v>
      </c>
      <c r="CS1072">
        <v>0</v>
      </c>
      <c r="CT1072">
        <v>0</v>
      </c>
      <c r="CU1072" t="s">
        <v>123</v>
      </c>
      <c r="CV1072" t="s">
        <v>123</v>
      </c>
      <c r="CW1072" s="8" t="s">
        <v>123</v>
      </c>
      <c r="CX1072" s="8" t="s">
        <v>123</v>
      </c>
      <c r="CY1072" s="11" t="s">
        <v>123</v>
      </c>
      <c r="CZ1072">
        <v>8</v>
      </c>
      <c r="DA1072">
        <v>7</v>
      </c>
      <c r="DB1072">
        <v>1</v>
      </c>
      <c r="DC1072">
        <v>0</v>
      </c>
      <c r="DD1072">
        <v>1</v>
      </c>
      <c r="DE1072" t="s">
        <v>123</v>
      </c>
      <c r="DF1072" s="9" t="s">
        <v>123</v>
      </c>
    </row>
    <row r="1073" spans="1:111" x14ac:dyDescent="0.2">
      <c r="A1073" t="s">
        <v>931</v>
      </c>
      <c r="B1073" t="s">
        <v>115</v>
      </c>
      <c r="C1073" t="s">
        <v>123</v>
      </c>
      <c r="D1073" t="s">
        <v>139</v>
      </c>
      <c r="E1073" t="s">
        <v>123</v>
      </c>
      <c r="F1073" t="s">
        <v>106</v>
      </c>
      <c r="G1073" t="s">
        <v>107</v>
      </c>
      <c r="H1073" t="s">
        <v>132</v>
      </c>
      <c r="I1073" t="s">
        <v>123</v>
      </c>
      <c r="J1073" t="s">
        <v>123</v>
      </c>
      <c r="K1073">
        <v>66.08</v>
      </c>
      <c r="L1073">
        <v>1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2</v>
      </c>
      <c r="T1073">
        <v>5</v>
      </c>
      <c r="U1073">
        <v>4</v>
      </c>
      <c r="V1073">
        <v>3</v>
      </c>
      <c r="W1073">
        <v>4</v>
      </c>
      <c r="X1073">
        <v>4</v>
      </c>
      <c r="Y1073">
        <v>3</v>
      </c>
      <c r="Z1073">
        <v>4</v>
      </c>
      <c r="AA1073">
        <v>2</v>
      </c>
      <c r="AB1073">
        <v>2</v>
      </c>
      <c r="AC1073">
        <v>3</v>
      </c>
      <c r="AD1073">
        <v>2</v>
      </c>
      <c r="AE1073">
        <v>3</v>
      </c>
      <c r="AF1073">
        <v>4</v>
      </c>
      <c r="AG1073">
        <v>3</v>
      </c>
      <c r="AH1073">
        <v>4</v>
      </c>
      <c r="AI1073">
        <v>3</v>
      </c>
      <c r="AJ1073">
        <v>4</v>
      </c>
      <c r="AK1073">
        <v>2</v>
      </c>
      <c r="AL1073">
        <v>3</v>
      </c>
      <c r="AM1073">
        <v>2</v>
      </c>
      <c r="AN1073">
        <v>4</v>
      </c>
      <c r="AO1073">
        <v>4</v>
      </c>
      <c r="AP1073">
        <v>3</v>
      </c>
      <c r="AQ1073">
        <v>4</v>
      </c>
      <c r="AR1073">
        <v>3</v>
      </c>
      <c r="AS1073">
        <v>4</v>
      </c>
      <c r="AT1073">
        <v>3</v>
      </c>
      <c r="AU1073">
        <v>4</v>
      </c>
      <c r="AV1073">
        <v>4</v>
      </c>
      <c r="AW1073">
        <v>2</v>
      </c>
      <c r="AX1073">
        <v>3</v>
      </c>
      <c r="AY1073">
        <v>4</v>
      </c>
      <c r="AZ1073">
        <v>4</v>
      </c>
      <c r="BA1073">
        <v>4</v>
      </c>
      <c r="BB1073">
        <v>3</v>
      </c>
      <c r="BC1073">
        <v>2</v>
      </c>
      <c r="BD1073">
        <v>5</v>
      </c>
      <c r="BE1073">
        <v>2</v>
      </c>
      <c r="BF1073">
        <v>2</v>
      </c>
      <c r="BG1073">
        <v>3</v>
      </c>
      <c r="BH1073">
        <v>4</v>
      </c>
      <c r="BI1073">
        <v>2</v>
      </c>
      <c r="BJ1073">
        <v>4</v>
      </c>
      <c r="BK1073">
        <v>3</v>
      </c>
      <c r="BL1073">
        <v>2</v>
      </c>
      <c r="BM1073">
        <v>4</v>
      </c>
      <c r="BN1073">
        <v>4</v>
      </c>
      <c r="BO1073">
        <v>2</v>
      </c>
      <c r="BP1073">
        <v>4</v>
      </c>
      <c r="BQ1073">
        <v>5</v>
      </c>
      <c r="BR1073">
        <v>3</v>
      </c>
      <c r="BS1073">
        <v>2</v>
      </c>
      <c r="BT1073">
        <v>2</v>
      </c>
      <c r="BU1073">
        <v>2</v>
      </c>
      <c r="BV1073">
        <v>4</v>
      </c>
      <c r="BW1073">
        <v>2</v>
      </c>
      <c r="BX1073">
        <v>4</v>
      </c>
      <c r="BY1073">
        <v>0.436</v>
      </c>
      <c r="BZ1073">
        <v>0.246</v>
      </c>
      <c r="CA1073">
        <v>50</v>
      </c>
      <c r="CB1073">
        <v>1</v>
      </c>
      <c r="CC1073">
        <v>279</v>
      </c>
      <c r="CD1073">
        <v>10</v>
      </c>
      <c r="CE1073" t="s">
        <v>123</v>
      </c>
      <c r="CF1073" t="s">
        <v>123</v>
      </c>
      <c r="CG1073" t="s">
        <v>123</v>
      </c>
      <c r="CH1073" t="s">
        <v>123</v>
      </c>
      <c r="CI1073" t="s">
        <v>123</v>
      </c>
      <c r="CJ1073" t="s">
        <v>123</v>
      </c>
      <c r="CK1073">
        <v>99</v>
      </c>
      <c r="CL1073">
        <v>9</v>
      </c>
      <c r="CM1073">
        <v>99</v>
      </c>
      <c r="CN1073">
        <v>99</v>
      </c>
      <c r="CO1073">
        <v>12</v>
      </c>
      <c r="CP1073">
        <v>1</v>
      </c>
      <c r="CQ1073">
        <v>7</v>
      </c>
      <c r="CR1073">
        <v>1</v>
      </c>
      <c r="CS1073">
        <v>0</v>
      </c>
      <c r="CT1073">
        <v>0</v>
      </c>
      <c r="CU1073" t="s">
        <v>123</v>
      </c>
      <c r="CV1073" t="s">
        <v>123</v>
      </c>
      <c r="CW1073" t="s">
        <v>123</v>
      </c>
      <c r="CX1073" t="s">
        <v>123</v>
      </c>
      <c r="CY1073" s="11" t="s">
        <v>123</v>
      </c>
      <c r="CZ1073" t="s">
        <v>123</v>
      </c>
      <c r="DA1073" t="s">
        <v>123</v>
      </c>
      <c r="DB1073" t="s">
        <v>123</v>
      </c>
      <c r="DC1073" t="s">
        <v>123</v>
      </c>
      <c r="DD1073" t="s">
        <v>123</v>
      </c>
      <c r="DE1073" t="s">
        <v>123</v>
      </c>
      <c r="DF1073" t="s">
        <v>123</v>
      </c>
      <c r="DG1073"/>
    </row>
    <row r="1074" spans="1:111" x14ac:dyDescent="0.2">
      <c r="A1074" t="s">
        <v>932</v>
      </c>
      <c r="B1074" t="s">
        <v>115</v>
      </c>
      <c r="C1074" t="s">
        <v>105</v>
      </c>
      <c r="D1074" t="s">
        <v>105</v>
      </c>
      <c r="E1074" t="s">
        <v>105</v>
      </c>
      <c r="F1074" t="s">
        <v>106</v>
      </c>
      <c r="G1074" t="s">
        <v>109</v>
      </c>
      <c r="H1074" t="s">
        <v>123</v>
      </c>
      <c r="I1074" t="s">
        <v>123</v>
      </c>
      <c r="J1074" t="s">
        <v>123</v>
      </c>
      <c r="K1074">
        <v>41.81</v>
      </c>
      <c r="L1074">
        <v>1</v>
      </c>
      <c r="M1074">
        <v>1</v>
      </c>
      <c r="N1074">
        <v>1</v>
      </c>
      <c r="O1074">
        <v>1</v>
      </c>
      <c r="P1074">
        <v>1</v>
      </c>
      <c r="Q1074">
        <v>3</v>
      </c>
      <c r="R1074">
        <v>2</v>
      </c>
      <c r="S1074">
        <v>4</v>
      </c>
      <c r="T1074">
        <v>4</v>
      </c>
      <c r="U1074">
        <v>3</v>
      </c>
      <c r="V1074">
        <v>4</v>
      </c>
      <c r="W1074">
        <v>4</v>
      </c>
      <c r="X1074">
        <v>4</v>
      </c>
      <c r="Y1074">
        <v>4</v>
      </c>
      <c r="Z1074">
        <v>4</v>
      </c>
      <c r="AA1074">
        <v>3</v>
      </c>
      <c r="AB1074">
        <v>4</v>
      </c>
      <c r="AC1074">
        <v>2</v>
      </c>
      <c r="AD1074">
        <v>3</v>
      </c>
      <c r="AE1074">
        <v>4</v>
      </c>
      <c r="AF1074">
        <v>4</v>
      </c>
      <c r="AG1074">
        <v>4</v>
      </c>
      <c r="AH1074">
        <v>1</v>
      </c>
      <c r="AI1074">
        <v>4</v>
      </c>
      <c r="AJ1074">
        <v>5</v>
      </c>
      <c r="AK1074">
        <v>4</v>
      </c>
      <c r="AL1074">
        <v>2</v>
      </c>
      <c r="AM1074">
        <v>5</v>
      </c>
      <c r="AN1074">
        <v>1</v>
      </c>
      <c r="AO1074">
        <v>2</v>
      </c>
      <c r="AP1074">
        <v>2</v>
      </c>
      <c r="AQ1074">
        <v>4</v>
      </c>
      <c r="AR1074">
        <v>4</v>
      </c>
      <c r="AS1074">
        <v>2</v>
      </c>
      <c r="AT1074">
        <v>2</v>
      </c>
      <c r="AU1074">
        <v>1</v>
      </c>
      <c r="AV1074">
        <v>2</v>
      </c>
      <c r="AW1074">
        <v>1</v>
      </c>
      <c r="AX1074">
        <v>4</v>
      </c>
      <c r="AY1074">
        <v>4</v>
      </c>
      <c r="AZ1074">
        <v>2</v>
      </c>
      <c r="BA1074">
        <v>2</v>
      </c>
      <c r="BB1074">
        <v>1</v>
      </c>
      <c r="BC1074">
        <v>3</v>
      </c>
      <c r="BD1074">
        <v>5</v>
      </c>
      <c r="BE1074">
        <v>2</v>
      </c>
      <c r="BF1074">
        <v>2</v>
      </c>
      <c r="BG1074">
        <v>1</v>
      </c>
      <c r="BH1074">
        <v>4</v>
      </c>
      <c r="BI1074">
        <v>2</v>
      </c>
      <c r="BJ1074">
        <v>3</v>
      </c>
      <c r="BK1074">
        <v>4</v>
      </c>
      <c r="BL1074">
        <v>2</v>
      </c>
      <c r="BM1074">
        <v>2</v>
      </c>
      <c r="BN1074">
        <v>2</v>
      </c>
      <c r="BO1074">
        <v>4</v>
      </c>
      <c r="BP1074">
        <v>2</v>
      </c>
      <c r="BQ1074">
        <v>4</v>
      </c>
      <c r="BR1074">
        <v>2</v>
      </c>
      <c r="BS1074">
        <v>2</v>
      </c>
      <c r="BT1074">
        <v>3</v>
      </c>
      <c r="BU1074">
        <v>4</v>
      </c>
      <c r="BV1074">
        <v>3</v>
      </c>
      <c r="BW1074">
        <v>4</v>
      </c>
      <c r="BX1074">
        <v>5</v>
      </c>
      <c r="BY1074">
        <v>0.33500000000000002</v>
      </c>
      <c r="BZ1074" t="s">
        <v>123</v>
      </c>
      <c r="CA1074">
        <v>60</v>
      </c>
      <c r="CB1074">
        <v>0</v>
      </c>
      <c r="CC1074">
        <v>280</v>
      </c>
      <c r="CD1074">
        <v>0</v>
      </c>
      <c r="CE1074" t="s">
        <v>123</v>
      </c>
      <c r="CF1074" t="s">
        <v>123</v>
      </c>
      <c r="CG1074">
        <v>0</v>
      </c>
      <c r="CH1074">
        <v>0</v>
      </c>
      <c r="CI1074">
        <v>0</v>
      </c>
      <c r="CJ1074">
        <v>0</v>
      </c>
      <c r="CK1074">
        <v>99</v>
      </c>
      <c r="CL1074">
        <v>9</v>
      </c>
      <c r="CM1074">
        <v>99</v>
      </c>
      <c r="CN1074">
        <v>99</v>
      </c>
      <c r="CO1074">
        <v>15</v>
      </c>
      <c r="CP1074">
        <v>1</v>
      </c>
      <c r="CQ1074">
        <v>7</v>
      </c>
      <c r="CR1074">
        <v>1</v>
      </c>
      <c r="CS1074">
        <v>0</v>
      </c>
      <c r="CT1074">
        <v>0</v>
      </c>
      <c r="CU1074" t="s">
        <v>123</v>
      </c>
      <c r="CV1074" t="s">
        <v>123</v>
      </c>
      <c r="CW1074" s="2" t="s">
        <v>123</v>
      </c>
      <c r="CX1074" s="2" t="s">
        <v>123</v>
      </c>
      <c r="CY1074" s="11" t="s">
        <v>123</v>
      </c>
      <c r="CZ1074" t="s">
        <v>123</v>
      </c>
      <c r="DA1074" t="s">
        <v>123</v>
      </c>
      <c r="DB1074" t="s">
        <v>123</v>
      </c>
      <c r="DC1074" t="s">
        <v>123</v>
      </c>
      <c r="DD1074" t="s">
        <v>123</v>
      </c>
      <c r="DE1074" t="s">
        <v>123</v>
      </c>
      <c r="DF1074" t="s">
        <v>123</v>
      </c>
    </row>
    <row r="1075" spans="1:111" x14ac:dyDescent="0.2">
      <c r="A1075" t="s">
        <v>933</v>
      </c>
      <c r="B1075" t="s">
        <v>115</v>
      </c>
      <c r="C1075" t="s">
        <v>105</v>
      </c>
      <c r="D1075" t="s">
        <v>105</v>
      </c>
      <c r="E1075" t="s">
        <v>105</v>
      </c>
      <c r="F1075" t="s">
        <v>106</v>
      </c>
      <c r="G1075" t="s">
        <v>109</v>
      </c>
      <c r="H1075" t="s">
        <v>123</v>
      </c>
      <c r="I1075" t="s">
        <v>123</v>
      </c>
      <c r="J1075" t="s">
        <v>123</v>
      </c>
      <c r="K1075">
        <v>43.28</v>
      </c>
      <c r="L1075">
        <v>0</v>
      </c>
      <c r="M1075">
        <v>1</v>
      </c>
      <c r="N1075">
        <v>1</v>
      </c>
      <c r="O1075">
        <v>1</v>
      </c>
      <c r="P1075">
        <v>1</v>
      </c>
      <c r="Q1075">
        <v>4</v>
      </c>
      <c r="R1075">
        <v>4</v>
      </c>
      <c r="S1075">
        <v>5</v>
      </c>
      <c r="T1075">
        <v>5</v>
      </c>
      <c r="U1075">
        <v>5</v>
      </c>
      <c r="V1075">
        <v>4</v>
      </c>
      <c r="W1075">
        <v>3</v>
      </c>
      <c r="X1075">
        <v>4</v>
      </c>
      <c r="Y1075">
        <v>2</v>
      </c>
      <c r="Z1075">
        <v>4</v>
      </c>
      <c r="AA1075">
        <v>4</v>
      </c>
      <c r="AB1075">
        <v>4</v>
      </c>
      <c r="AC1075">
        <v>4</v>
      </c>
      <c r="AD1075">
        <v>2</v>
      </c>
      <c r="AE1075">
        <v>1</v>
      </c>
      <c r="AF1075">
        <v>2</v>
      </c>
      <c r="AG1075">
        <v>5</v>
      </c>
      <c r="AH1075">
        <v>2</v>
      </c>
      <c r="AI1075">
        <v>4</v>
      </c>
      <c r="AJ1075">
        <v>5</v>
      </c>
      <c r="AK1075">
        <v>4</v>
      </c>
      <c r="AL1075">
        <v>4</v>
      </c>
      <c r="AM1075">
        <v>4</v>
      </c>
      <c r="AN1075">
        <v>2</v>
      </c>
      <c r="AO1075">
        <v>4</v>
      </c>
      <c r="AP1075">
        <v>4</v>
      </c>
      <c r="AQ1075">
        <v>2</v>
      </c>
      <c r="AR1075">
        <v>1</v>
      </c>
      <c r="AS1075">
        <v>2</v>
      </c>
      <c r="AT1075">
        <v>1</v>
      </c>
      <c r="AU1075">
        <v>1</v>
      </c>
      <c r="AV1075">
        <v>1</v>
      </c>
      <c r="AW1075">
        <v>2</v>
      </c>
      <c r="AX1075">
        <v>4</v>
      </c>
      <c r="AY1075">
        <v>5</v>
      </c>
      <c r="AZ1075">
        <v>1</v>
      </c>
      <c r="BA1075">
        <v>3</v>
      </c>
      <c r="BB1075">
        <v>2</v>
      </c>
      <c r="BC1075">
        <v>2</v>
      </c>
      <c r="BD1075">
        <v>4</v>
      </c>
      <c r="BE1075">
        <v>2</v>
      </c>
      <c r="BF1075">
        <v>4</v>
      </c>
      <c r="BG1075">
        <v>2</v>
      </c>
      <c r="BH1075">
        <v>1</v>
      </c>
      <c r="BI1075">
        <v>2</v>
      </c>
      <c r="BJ1075">
        <v>1</v>
      </c>
      <c r="BK1075">
        <v>2</v>
      </c>
      <c r="BL1075">
        <v>4</v>
      </c>
      <c r="BM1075">
        <v>5</v>
      </c>
      <c r="BN1075">
        <v>4</v>
      </c>
      <c r="BO1075">
        <v>2</v>
      </c>
      <c r="BP1075">
        <v>4</v>
      </c>
      <c r="BQ1075">
        <v>4</v>
      </c>
      <c r="BR1075">
        <v>2</v>
      </c>
      <c r="BS1075">
        <v>2</v>
      </c>
      <c r="BT1075">
        <v>4</v>
      </c>
      <c r="BU1075">
        <v>2</v>
      </c>
      <c r="BV1075">
        <v>2</v>
      </c>
      <c r="BW1075">
        <v>1</v>
      </c>
      <c r="BX1075">
        <v>4</v>
      </c>
      <c r="BY1075">
        <v>0.36699999999999999</v>
      </c>
      <c r="BZ1075" t="s">
        <v>123</v>
      </c>
      <c r="CA1075">
        <v>59</v>
      </c>
      <c r="CB1075">
        <v>0</v>
      </c>
      <c r="CC1075">
        <v>280</v>
      </c>
      <c r="CD1075">
        <v>1</v>
      </c>
      <c r="CE1075" t="s">
        <v>123</v>
      </c>
      <c r="CF1075" t="s">
        <v>123</v>
      </c>
      <c r="CG1075">
        <v>0</v>
      </c>
      <c r="CH1075">
        <v>0</v>
      </c>
      <c r="CI1075">
        <v>0</v>
      </c>
      <c r="CJ1075">
        <v>0</v>
      </c>
      <c r="CK1075">
        <v>99</v>
      </c>
      <c r="CL1075">
        <v>99</v>
      </c>
      <c r="CM1075">
        <v>99</v>
      </c>
      <c r="CN1075">
        <v>99</v>
      </c>
      <c r="CO1075">
        <v>15</v>
      </c>
      <c r="CP1075">
        <v>3</v>
      </c>
      <c r="CQ1075">
        <v>7</v>
      </c>
      <c r="CR1075">
        <v>1</v>
      </c>
      <c r="CS1075">
        <v>0</v>
      </c>
      <c r="CT1075">
        <v>0</v>
      </c>
      <c r="CU1075" t="s">
        <v>123</v>
      </c>
      <c r="CV1075" t="s">
        <v>123</v>
      </c>
      <c r="CW1075" s="2" t="s">
        <v>123</v>
      </c>
      <c r="CX1075" s="2" t="s">
        <v>123</v>
      </c>
      <c r="CY1075" s="11" t="s">
        <v>123</v>
      </c>
      <c r="CZ1075" t="s">
        <v>123</v>
      </c>
      <c r="DA1075" t="s">
        <v>123</v>
      </c>
      <c r="DB1075" t="s">
        <v>123</v>
      </c>
      <c r="DC1075" t="s">
        <v>123</v>
      </c>
      <c r="DD1075" t="s">
        <v>123</v>
      </c>
      <c r="DE1075" t="s">
        <v>123</v>
      </c>
      <c r="DF1075" t="s">
        <v>123</v>
      </c>
    </row>
    <row r="1076" spans="1:111" x14ac:dyDescent="0.2">
      <c r="A1076" s="6" t="s">
        <v>934</v>
      </c>
      <c r="B1076" s="6" t="s">
        <v>115</v>
      </c>
      <c r="C1076" t="s">
        <v>120</v>
      </c>
      <c r="D1076" s="6" t="s">
        <v>123</v>
      </c>
      <c r="E1076" t="s">
        <v>121</v>
      </c>
      <c r="F1076" t="s">
        <v>106</v>
      </c>
      <c r="G1076" t="s">
        <v>109</v>
      </c>
      <c r="H1076" t="s">
        <v>123</v>
      </c>
      <c r="I1076">
        <v>1</v>
      </c>
      <c r="J1076">
        <v>0</v>
      </c>
      <c r="K1076" s="7">
        <v>32</v>
      </c>
      <c r="L1076">
        <v>0</v>
      </c>
      <c r="M1076">
        <v>1</v>
      </c>
      <c r="N1076">
        <v>1</v>
      </c>
      <c r="O1076">
        <v>1</v>
      </c>
      <c r="P1076">
        <v>1</v>
      </c>
      <c r="Q1076">
        <v>2</v>
      </c>
      <c r="R1076">
        <v>4</v>
      </c>
      <c r="S1076">
        <v>2</v>
      </c>
      <c r="T1076">
        <v>4</v>
      </c>
      <c r="U1076">
        <v>4</v>
      </c>
      <c r="V1076">
        <v>4</v>
      </c>
      <c r="W1076">
        <v>4</v>
      </c>
      <c r="X1076">
        <v>2</v>
      </c>
      <c r="Y1076">
        <v>2</v>
      </c>
      <c r="Z1076">
        <v>5</v>
      </c>
      <c r="AA1076">
        <v>4</v>
      </c>
      <c r="AB1076">
        <v>3</v>
      </c>
      <c r="AC1076">
        <v>2</v>
      </c>
      <c r="AD1076">
        <v>3</v>
      </c>
      <c r="AE1076">
        <v>2</v>
      </c>
      <c r="AF1076">
        <v>1</v>
      </c>
      <c r="AG1076">
        <v>4</v>
      </c>
      <c r="AH1076">
        <v>1</v>
      </c>
      <c r="AI1076">
        <v>4</v>
      </c>
      <c r="AJ1076">
        <v>4</v>
      </c>
      <c r="AK1076">
        <v>4</v>
      </c>
      <c r="AL1076">
        <v>4</v>
      </c>
      <c r="AM1076">
        <v>2</v>
      </c>
      <c r="AN1076">
        <v>4</v>
      </c>
      <c r="AO1076">
        <v>4</v>
      </c>
      <c r="AP1076">
        <v>4</v>
      </c>
      <c r="AQ1076">
        <v>1</v>
      </c>
      <c r="AR1076">
        <v>5</v>
      </c>
      <c r="AS1076">
        <v>3</v>
      </c>
      <c r="AT1076">
        <v>4</v>
      </c>
      <c r="AU1076">
        <v>2</v>
      </c>
      <c r="AV1076">
        <v>5</v>
      </c>
      <c r="AW1076">
        <v>1</v>
      </c>
      <c r="AX1076">
        <v>4</v>
      </c>
      <c r="AY1076">
        <v>4</v>
      </c>
      <c r="AZ1076">
        <v>2</v>
      </c>
      <c r="BA1076">
        <v>4</v>
      </c>
      <c r="BB1076">
        <v>3</v>
      </c>
      <c r="BC1076">
        <v>2</v>
      </c>
      <c r="BD1076">
        <v>4</v>
      </c>
      <c r="BE1076">
        <v>1</v>
      </c>
      <c r="BF1076">
        <v>3</v>
      </c>
      <c r="BG1076">
        <v>1</v>
      </c>
      <c r="BH1076">
        <v>2</v>
      </c>
      <c r="BI1076">
        <v>4</v>
      </c>
      <c r="BJ1076">
        <v>2</v>
      </c>
      <c r="BK1076">
        <v>2</v>
      </c>
      <c r="BL1076">
        <v>2</v>
      </c>
      <c r="BM1076">
        <v>4</v>
      </c>
      <c r="BN1076">
        <v>4</v>
      </c>
      <c r="BO1076">
        <v>3</v>
      </c>
      <c r="BP1076">
        <v>4</v>
      </c>
      <c r="BQ1076">
        <v>4</v>
      </c>
      <c r="BR1076">
        <v>3</v>
      </c>
      <c r="BS1076">
        <v>2</v>
      </c>
      <c r="BT1076">
        <v>4</v>
      </c>
      <c r="BU1076">
        <v>5</v>
      </c>
      <c r="BV1076">
        <v>3</v>
      </c>
      <c r="BW1076">
        <v>3</v>
      </c>
      <c r="BX1076">
        <v>4</v>
      </c>
      <c r="BY1076">
        <v>0.35</v>
      </c>
      <c r="BZ1076" t="s">
        <v>123</v>
      </c>
      <c r="CA1076">
        <v>60</v>
      </c>
      <c r="CB1076">
        <v>0</v>
      </c>
      <c r="CC1076">
        <v>280</v>
      </c>
      <c r="CD1076">
        <v>0</v>
      </c>
      <c r="CE1076" t="s">
        <v>123</v>
      </c>
      <c r="CF1076" t="s">
        <v>123</v>
      </c>
      <c r="CG1076" t="s">
        <v>123</v>
      </c>
      <c r="CH1076" t="s">
        <v>123</v>
      </c>
      <c r="CI1076" t="s">
        <v>123</v>
      </c>
      <c r="CJ1076" t="s">
        <v>123</v>
      </c>
      <c r="CK1076">
        <v>99</v>
      </c>
      <c r="CL1076">
        <v>3</v>
      </c>
      <c r="CM1076">
        <v>99</v>
      </c>
      <c r="CN1076">
        <v>99</v>
      </c>
      <c r="CO1076">
        <v>12</v>
      </c>
      <c r="CP1076">
        <v>3</v>
      </c>
      <c r="CQ1076">
        <v>3</v>
      </c>
      <c r="CR1076">
        <v>-1</v>
      </c>
      <c r="CS1076">
        <v>0</v>
      </c>
      <c r="CT1076">
        <v>0</v>
      </c>
      <c r="CU1076" t="s">
        <v>123</v>
      </c>
      <c r="CV1076" t="s">
        <v>123</v>
      </c>
      <c r="CW1076">
        <v>9</v>
      </c>
      <c r="CX1076">
        <v>6</v>
      </c>
      <c r="CY1076" s="11" t="s">
        <v>123</v>
      </c>
      <c r="CZ1076">
        <v>7</v>
      </c>
      <c r="DA1076">
        <v>7.5</v>
      </c>
      <c r="DB1076">
        <v>5</v>
      </c>
      <c r="DC1076">
        <v>3</v>
      </c>
      <c r="DD1076">
        <v>3</v>
      </c>
      <c r="DE1076" t="s">
        <v>123</v>
      </c>
      <c r="DF1076" s="9" t="s">
        <v>123</v>
      </c>
    </row>
    <row r="1077" spans="1:111" x14ac:dyDescent="0.2">
      <c r="A1077" t="s">
        <v>935</v>
      </c>
      <c r="B1077" t="s">
        <v>115</v>
      </c>
      <c r="C1077" t="s">
        <v>128</v>
      </c>
      <c r="D1077" t="s">
        <v>139</v>
      </c>
      <c r="E1077" t="s">
        <v>123</v>
      </c>
      <c r="F1077" t="s">
        <v>106</v>
      </c>
      <c r="G1077" t="s">
        <v>109</v>
      </c>
      <c r="H1077" t="s">
        <v>123</v>
      </c>
      <c r="I1077" t="s">
        <v>123</v>
      </c>
      <c r="J1077" t="s">
        <v>123</v>
      </c>
      <c r="K1077">
        <v>35.950000000000003</v>
      </c>
      <c r="L1077">
        <v>0</v>
      </c>
      <c r="M1077">
        <v>1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2</v>
      </c>
      <c r="T1077">
        <v>4</v>
      </c>
      <c r="U1077">
        <v>4</v>
      </c>
      <c r="V1077">
        <v>4</v>
      </c>
      <c r="W1077">
        <v>1</v>
      </c>
      <c r="X1077">
        <v>4</v>
      </c>
      <c r="Y1077">
        <v>4</v>
      </c>
      <c r="Z1077">
        <v>3</v>
      </c>
      <c r="AA1077">
        <v>4</v>
      </c>
      <c r="AB1077">
        <v>4</v>
      </c>
      <c r="AC1077">
        <v>2</v>
      </c>
      <c r="AD1077">
        <v>2</v>
      </c>
      <c r="AE1077">
        <v>1</v>
      </c>
      <c r="AF1077">
        <v>2</v>
      </c>
      <c r="AG1077">
        <v>3</v>
      </c>
      <c r="AH1077">
        <v>1</v>
      </c>
      <c r="AI1077">
        <v>5</v>
      </c>
      <c r="AJ1077">
        <v>4</v>
      </c>
      <c r="AK1077">
        <v>5</v>
      </c>
      <c r="AL1077">
        <v>2</v>
      </c>
      <c r="AM1077">
        <v>5</v>
      </c>
      <c r="AN1077">
        <v>3</v>
      </c>
      <c r="AO1077">
        <v>2</v>
      </c>
      <c r="AP1077">
        <v>4</v>
      </c>
      <c r="AQ1077">
        <v>2</v>
      </c>
      <c r="AR1077">
        <v>3</v>
      </c>
      <c r="AS1077">
        <v>4</v>
      </c>
      <c r="AT1077">
        <v>5</v>
      </c>
      <c r="AU1077">
        <v>1</v>
      </c>
      <c r="AV1077">
        <v>1</v>
      </c>
      <c r="AW1077">
        <v>2</v>
      </c>
      <c r="AX1077">
        <v>3</v>
      </c>
      <c r="AY1077">
        <v>2</v>
      </c>
      <c r="AZ1077">
        <v>2</v>
      </c>
      <c r="BA1077">
        <v>1</v>
      </c>
      <c r="BB1077">
        <v>2</v>
      </c>
      <c r="BC1077">
        <v>2</v>
      </c>
      <c r="BD1077">
        <v>4</v>
      </c>
      <c r="BE1077">
        <v>4</v>
      </c>
      <c r="BF1077">
        <v>4</v>
      </c>
      <c r="BG1077">
        <v>1</v>
      </c>
      <c r="BH1077">
        <v>2</v>
      </c>
      <c r="BI1077">
        <v>4</v>
      </c>
      <c r="BJ1077">
        <v>1</v>
      </c>
      <c r="BK1077">
        <v>1</v>
      </c>
      <c r="BL1077">
        <v>2</v>
      </c>
      <c r="BM1077">
        <v>4</v>
      </c>
      <c r="BN1077">
        <v>2</v>
      </c>
      <c r="BO1077">
        <v>4</v>
      </c>
      <c r="BP1077">
        <v>1</v>
      </c>
      <c r="BQ1077">
        <v>4</v>
      </c>
      <c r="BR1077">
        <v>2</v>
      </c>
      <c r="BS1077">
        <v>5</v>
      </c>
      <c r="BT1077">
        <v>5</v>
      </c>
      <c r="BU1077">
        <v>5</v>
      </c>
      <c r="BV1077">
        <v>4</v>
      </c>
      <c r="BW1077">
        <v>2</v>
      </c>
      <c r="BX1077">
        <v>2</v>
      </c>
      <c r="BY1077">
        <v>0.35699999999999998</v>
      </c>
      <c r="BZ1077" t="s">
        <v>123</v>
      </c>
      <c r="CA1077">
        <v>60</v>
      </c>
      <c r="CB1077">
        <v>0</v>
      </c>
      <c r="CC1077">
        <v>280</v>
      </c>
      <c r="CD1077">
        <v>0</v>
      </c>
      <c r="CE1077" t="s">
        <v>123</v>
      </c>
      <c r="CF1077" t="s">
        <v>123</v>
      </c>
      <c r="CG1077">
        <v>0</v>
      </c>
      <c r="CH1077">
        <v>0</v>
      </c>
      <c r="CI1077">
        <v>0</v>
      </c>
      <c r="CJ1077">
        <v>0</v>
      </c>
      <c r="CK1077">
        <v>99</v>
      </c>
      <c r="CL1077">
        <v>99</v>
      </c>
      <c r="CM1077">
        <v>99</v>
      </c>
      <c r="CN1077">
        <v>99</v>
      </c>
      <c r="CO1077">
        <v>14</v>
      </c>
      <c r="CP1077">
        <v>1</v>
      </c>
      <c r="CQ1077">
        <v>5</v>
      </c>
      <c r="CR1077">
        <v>-1</v>
      </c>
      <c r="CS1077">
        <v>0</v>
      </c>
      <c r="CT1077">
        <v>0</v>
      </c>
      <c r="CU1077" t="s">
        <v>123</v>
      </c>
      <c r="CV1077" t="s">
        <v>123</v>
      </c>
      <c r="CW1077">
        <v>45</v>
      </c>
      <c r="CX1077">
        <v>32</v>
      </c>
      <c r="CY1077" s="11">
        <v>2</v>
      </c>
      <c r="CZ1077" t="s">
        <v>123</v>
      </c>
      <c r="DA1077" t="s">
        <v>123</v>
      </c>
      <c r="DB1077" t="s">
        <v>123</v>
      </c>
      <c r="DC1077" t="s">
        <v>123</v>
      </c>
      <c r="DD1077" t="s">
        <v>123</v>
      </c>
      <c r="DE1077" t="s">
        <v>123</v>
      </c>
      <c r="DF1077" t="s">
        <v>123</v>
      </c>
      <c r="DG1077"/>
    </row>
    <row r="1078" spans="1:111" x14ac:dyDescent="0.2">
      <c r="A1078" s="6" t="s">
        <v>936</v>
      </c>
      <c r="B1078" s="6" t="s">
        <v>115</v>
      </c>
      <c r="C1078" t="s">
        <v>124</v>
      </c>
      <c r="D1078" s="6" t="s">
        <v>120</v>
      </c>
      <c r="E1078" t="s">
        <v>125</v>
      </c>
      <c r="F1078" t="s">
        <v>106</v>
      </c>
      <c r="G1078" t="s">
        <v>109</v>
      </c>
      <c r="H1078" t="s">
        <v>123</v>
      </c>
      <c r="I1078">
        <v>1</v>
      </c>
      <c r="J1078">
        <v>1</v>
      </c>
      <c r="K1078" s="7">
        <v>37.44</v>
      </c>
      <c r="L1078">
        <v>0</v>
      </c>
      <c r="M1078">
        <v>1</v>
      </c>
      <c r="N1078">
        <v>1</v>
      </c>
      <c r="O1078">
        <v>1</v>
      </c>
      <c r="P1078">
        <v>1</v>
      </c>
      <c r="Q1078">
        <v>4</v>
      </c>
      <c r="R1078">
        <v>5</v>
      </c>
      <c r="S1078">
        <v>4</v>
      </c>
      <c r="T1078">
        <v>4</v>
      </c>
      <c r="U1078">
        <v>5</v>
      </c>
      <c r="V1078">
        <v>4</v>
      </c>
      <c r="W1078">
        <v>4</v>
      </c>
      <c r="X1078">
        <v>4</v>
      </c>
      <c r="Y1078">
        <v>2</v>
      </c>
      <c r="Z1078">
        <v>4</v>
      </c>
      <c r="AA1078">
        <v>4</v>
      </c>
      <c r="AB1078">
        <v>3</v>
      </c>
      <c r="AC1078">
        <v>2</v>
      </c>
      <c r="AD1078">
        <v>2</v>
      </c>
      <c r="AE1078">
        <v>1</v>
      </c>
      <c r="AF1078">
        <v>2</v>
      </c>
      <c r="AG1078">
        <v>5</v>
      </c>
      <c r="AH1078">
        <v>3</v>
      </c>
      <c r="AI1078">
        <v>4</v>
      </c>
      <c r="AJ1078">
        <v>4</v>
      </c>
      <c r="AK1078">
        <v>5</v>
      </c>
      <c r="AL1078">
        <v>5</v>
      </c>
      <c r="AM1078">
        <v>2</v>
      </c>
      <c r="AN1078">
        <v>3</v>
      </c>
      <c r="AO1078">
        <v>5</v>
      </c>
      <c r="AP1078">
        <v>5</v>
      </c>
      <c r="AQ1078">
        <v>5</v>
      </c>
      <c r="AR1078">
        <v>1</v>
      </c>
      <c r="AS1078">
        <v>2</v>
      </c>
      <c r="AT1078">
        <v>4</v>
      </c>
      <c r="AU1078">
        <v>1</v>
      </c>
      <c r="AV1078">
        <v>3</v>
      </c>
      <c r="AW1078">
        <v>1</v>
      </c>
      <c r="AX1078">
        <v>5</v>
      </c>
      <c r="AY1078">
        <v>4</v>
      </c>
      <c r="AZ1078">
        <v>4</v>
      </c>
      <c r="BA1078">
        <v>3</v>
      </c>
      <c r="BB1078">
        <v>3</v>
      </c>
      <c r="BC1078">
        <v>1</v>
      </c>
      <c r="BD1078">
        <v>4</v>
      </c>
      <c r="BE1078">
        <v>2</v>
      </c>
      <c r="BF1078">
        <v>2</v>
      </c>
      <c r="BG1078">
        <v>2</v>
      </c>
      <c r="BH1078">
        <v>1</v>
      </c>
      <c r="BI1078">
        <v>3</v>
      </c>
      <c r="BJ1078">
        <v>2</v>
      </c>
      <c r="BK1078">
        <v>2</v>
      </c>
      <c r="BL1078">
        <v>4</v>
      </c>
      <c r="BM1078">
        <v>5</v>
      </c>
      <c r="BN1078">
        <v>4</v>
      </c>
      <c r="BO1078">
        <v>4</v>
      </c>
      <c r="BP1078">
        <v>4</v>
      </c>
      <c r="BQ1078">
        <v>2</v>
      </c>
      <c r="BR1078">
        <v>2</v>
      </c>
      <c r="BS1078">
        <v>3</v>
      </c>
      <c r="BT1078">
        <v>4</v>
      </c>
      <c r="BU1078">
        <v>4</v>
      </c>
      <c r="BV1078">
        <v>3</v>
      </c>
      <c r="BW1078">
        <v>1</v>
      </c>
      <c r="BX1078">
        <v>2</v>
      </c>
      <c r="BY1078">
        <v>0.33200000000000002</v>
      </c>
      <c r="BZ1078" t="s">
        <v>123</v>
      </c>
      <c r="CA1078">
        <v>60</v>
      </c>
      <c r="CB1078">
        <v>0</v>
      </c>
      <c r="CC1078">
        <v>280</v>
      </c>
      <c r="CD1078">
        <v>0</v>
      </c>
      <c r="CE1078" t="s">
        <v>123</v>
      </c>
      <c r="CF1078" t="s">
        <v>123</v>
      </c>
      <c r="CG1078" t="s">
        <v>123</v>
      </c>
      <c r="CH1078" t="s">
        <v>123</v>
      </c>
      <c r="CI1078" t="s">
        <v>123</v>
      </c>
      <c r="CJ1078" t="s">
        <v>123</v>
      </c>
      <c r="CK1078">
        <v>2</v>
      </c>
      <c r="CL1078">
        <v>2</v>
      </c>
      <c r="CM1078">
        <v>99</v>
      </c>
      <c r="CN1078">
        <v>99</v>
      </c>
      <c r="CO1078">
        <v>14</v>
      </c>
      <c r="CP1078">
        <v>4</v>
      </c>
      <c r="CQ1078">
        <v>7</v>
      </c>
      <c r="CR1078">
        <v>1</v>
      </c>
      <c r="CS1078">
        <v>0</v>
      </c>
      <c r="CT1078">
        <v>0</v>
      </c>
      <c r="CU1078" t="s">
        <v>123</v>
      </c>
      <c r="CV1078" t="s">
        <v>123</v>
      </c>
      <c r="CW1078">
        <v>32</v>
      </c>
      <c r="CX1078">
        <v>9</v>
      </c>
      <c r="CY1078" s="11" t="s">
        <v>123</v>
      </c>
      <c r="CZ1078">
        <v>9</v>
      </c>
      <c r="DA1078">
        <v>5</v>
      </c>
      <c r="DB1078">
        <v>0</v>
      </c>
      <c r="DC1078">
        <v>2</v>
      </c>
      <c r="DD1078">
        <v>3</v>
      </c>
      <c r="DE1078" t="s">
        <v>123</v>
      </c>
      <c r="DF1078" s="9" t="s">
        <v>123</v>
      </c>
    </row>
    <row r="1079" spans="1:111" x14ac:dyDescent="0.2">
      <c r="A1079" s="6" t="s">
        <v>937</v>
      </c>
      <c r="B1079" s="6" t="s">
        <v>115</v>
      </c>
      <c r="C1079" t="s">
        <v>120</v>
      </c>
      <c r="D1079" s="6" t="s">
        <v>120</v>
      </c>
      <c r="E1079" t="s">
        <v>121</v>
      </c>
      <c r="F1079" t="s">
        <v>106</v>
      </c>
      <c r="G1079" t="s">
        <v>109</v>
      </c>
      <c r="H1079" t="s">
        <v>123</v>
      </c>
      <c r="I1079">
        <v>1</v>
      </c>
      <c r="J1079">
        <v>0</v>
      </c>
      <c r="K1079" s="7">
        <v>10.78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4</v>
      </c>
      <c r="R1079">
        <v>3</v>
      </c>
      <c r="S1079">
        <v>1</v>
      </c>
      <c r="T1079">
        <v>5</v>
      </c>
      <c r="U1079">
        <v>2</v>
      </c>
      <c r="V1079">
        <v>1</v>
      </c>
      <c r="W1079">
        <v>5</v>
      </c>
      <c r="X1079">
        <v>2</v>
      </c>
      <c r="Y1079">
        <v>3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4</v>
      </c>
      <c r="AF1079">
        <v>1</v>
      </c>
      <c r="AG1079">
        <v>5</v>
      </c>
      <c r="AH1079">
        <v>3</v>
      </c>
      <c r="AI1079">
        <v>5</v>
      </c>
      <c r="AJ1079">
        <v>3</v>
      </c>
      <c r="AK1079">
        <v>1</v>
      </c>
      <c r="AL1079">
        <v>5</v>
      </c>
      <c r="AM1079">
        <v>5</v>
      </c>
      <c r="AN1079">
        <v>1</v>
      </c>
      <c r="AO1079">
        <v>1</v>
      </c>
      <c r="AP1079">
        <v>3</v>
      </c>
      <c r="AQ1079">
        <v>1</v>
      </c>
      <c r="AR1079">
        <v>1</v>
      </c>
      <c r="AS1079">
        <v>1</v>
      </c>
      <c r="AT1079">
        <v>5</v>
      </c>
      <c r="AU1079">
        <v>4</v>
      </c>
      <c r="AV1079">
        <v>4</v>
      </c>
      <c r="AW1079">
        <v>3</v>
      </c>
      <c r="AX1079">
        <v>5</v>
      </c>
      <c r="AY1079">
        <v>3</v>
      </c>
      <c r="AZ1079">
        <v>3</v>
      </c>
      <c r="BA1079">
        <v>5</v>
      </c>
      <c r="BB1079">
        <v>3</v>
      </c>
      <c r="BC1079">
        <v>2</v>
      </c>
      <c r="BD1079">
        <v>5</v>
      </c>
      <c r="BE1079">
        <v>4</v>
      </c>
      <c r="BF1079">
        <v>1</v>
      </c>
      <c r="BG1079">
        <v>1</v>
      </c>
      <c r="BH1079">
        <v>1</v>
      </c>
      <c r="BI1079">
        <v>1</v>
      </c>
      <c r="BJ1079">
        <v>1</v>
      </c>
      <c r="BK1079">
        <v>5</v>
      </c>
      <c r="BL1079">
        <v>3</v>
      </c>
      <c r="BM1079">
        <v>5</v>
      </c>
      <c r="BN1079">
        <v>1</v>
      </c>
      <c r="BO1079">
        <v>3</v>
      </c>
      <c r="BP1079">
        <v>5</v>
      </c>
      <c r="BQ1079">
        <v>3</v>
      </c>
      <c r="BR1079">
        <v>4</v>
      </c>
      <c r="BS1079">
        <v>3</v>
      </c>
      <c r="BT1079">
        <v>1</v>
      </c>
      <c r="BU1079">
        <v>3</v>
      </c>
      <c r="BV1079">
        <v>1</v>
      </c>
      <c r="BW1079">
        <v>1</v>
      </c>
      <c r="BX1079">
        <v>4</v>
      </c>
      <c r="BY1079">
        <v>0.46</v>
      </c>
      <c r="BZ1079">
        <v>5.2999999999999999E-2</v>
      </c>
      <c r="CA1079">
        <v>56</v>
      </c>
      <c r="CB1079">
        <v>1</v>
      </c>
      <c r="CC1079">
        <v>279</v>
      </c>
      <c r="CD1079">
        <v>3</v>
      </c>
      <c r="CE1079" t="s">
        <v>123</v>
      </c>
      <c r="CF1079" t="s">
        <v>123</v>
      </c>
      <c r="CG1079" t="s">
        <v>123</v>
      </c>
      <c r="CH1079" t="s">
        <v>123</v>
      </c>
      <c r="CI1079" t="s">
        <v>123</v>
      </c>
      <c r="CJ1079" t="s">
        <v>123</v>
      </c>
      <c r="CK1079">
        <v>99</v>
      </c>
      <c r="CL1079">
        <v>99</v>
      </c>
      <c r="CM1079">
        <v>99</v>
      </c>
      <c r="CN1079">
        <v>99</v>
      </c>
      <c r="CO1079">
        <v>4</v>
      </c>
      <c r="CP1079">
        <v>1</v>
      </c>
      <c r="CQ1079">
        <v>9</v>
      </c>
      <c r="CR1079">
        <v>1</v>
      </c>
      <c r="CS1079">
        <v>0</v>
      </c>
      <c r="CT1079">
        <v>0</v>
      </c>
      <c r="CU1079" t="s">
        <v>123</v>
      </c>
      <c r="CV1079" t="s">
        <v>123</v>
      </c>
      <c r="CW1079" s="8" t="s">
        <v>123</v>
      </c>
      <c r="CX1079" s="8" t="s">
        <v>123</v>
      </c>
      <c r="CY1079" s="11" t="s">
        <v>123</v>
      </c>
      <c r="CZ1079">
        <v>6</v>
      </c>
      <c r="DA1079">
        <v>7</v>
      </c>
      <c r="DB1079">
        <v>4</v>
      </c>
      <c r="DC1079">
        <v>0</v>
      </c>
      <c r="DD1079">
        <v>1</v>
      </c>
      <c r="DE1079" t="s">
        <v>123</v>
      </c>
      <c r="DF1079" s="9" t="s">
        <v>123</v>
      </c>
    </row>
    <row r="1080" spans="1:111" x14ac:dyDescent="0.2">
      <c r="A1080" t="s">
        <v>938</v>
      </c>
      <c r="B1080" t="s">
        <v>115</v>
      </c>
      <c r="C1080" t="s">
        <v>105</v>
      </c>
      <c r="D1080" t="s">
        <v>105</v>
      </c>
      <c r="E1080" t="s">
        <v>105</v>
      </c>
      <c r="F1080" t="s">
        <v>106</v>
      </c>
      <c r="G1080" t="s">
        <v>109</v>
      </c>
      <c r="H1080" t="s">
        <v>123</v>
      </c>
      <c r="I1080">
        <v>1</v>
      </c>
      <c r="J1080">
        <v>1</v>
      </c>
      <c r="K1080">
        <v>22</v>
      </c>
      <c r="L1080">
        <v>1</v>
      </c>
      <c r="M1080">
        <v>1</v>
      </c>
      <c r="N1080">
        <v>1</v>
      </c>
      <c r="O1080">
        <v>1</v>
      </c>
      <c r="P1080">
        <v>1</v>
      </c>
      <c r="Q1080">
        <v>2</v>
      </c>
      <c r="R1080">
        <v>5</v>
      </c>
      <c r="S1080">
        <v>3</v>
      </c>
      <c r="T1080">
        <v>4</v>
      </c>
      <c r="U1080">
        <v>4</v>
      </c>
      <c r="V1080">
        <v>2</v>
      </c>
      <c r="W1080">
        <v>4</v>
      </c>
      <c r="X1080">
        <v>4</v>
      </c>
      <c r="Y1080">
        <v>2</v>
      </c>
      <c r="Z1080">
        <v>4</v>
      </c>
      <c r="AA1080">
        <v>2</v>
      </c>
      <c r="AB1080">
        <v>2</v>
      </c>
      <c r="AC1080">
        <v>2</v>
      </c>
      <c r="AD1080">
        <v>1</v>
      </c>
      <c r="AE1080">
        <v>4</v>
      </c>
      <c r="AF1080">
        <v>2</v>
      </c>
      <c r="AG1080">
        <v>4</v>
      </c>
      <c r="AH1080">
        <v>2</v>
      </c>
      <c r="AI1080">
        <v>4</v>
      </c>
      <c r="AJ1080">
        <v>4</v>
      </c>
      <c r="AK1080">
        <v>4</v>
      </c>
      <c r="AL1080">
        <v>4</v>
      </c>
      <c r="AM1080">
        <v>4</v>
      </c>
      <c r="AN1080">
        <v>3</v>
      </c>
      <c r="AO1080">
        <v>4</v>
      </c>
      <c r="AP1080">
        <v>4</v>
      </c>
      <c r="AQ1080">
        <v>1</v>
      </c>
      <c r="AR1080">
        <v>4</v>
      </c>
      <c r="AS1080">
        <v>2</v>
      </c>
      <c r="AT1080">
        <v>4</v>
      </c>
      <c r="AU1080">
        <v>1</v>
      </c>
      <c r="AV1080">
        <v>2</v>
      </c>
      <c r="AW1080">
        <v>1</v>
      </c>
      <c r="AX1080">
        <v>5</v>
      </c>
      <c r="AY1080">
        <v>4</v>
      </c>
      <c r="AZ1080">
        <v>1</v>
      </c>
      <c r="BA1080">
        <v>4</v>
      </c>
      <c r="BB1080">
        <v>2</v>
      </c>
      <c r="BC1080">
        <v>3</v>
      </c>
      <c r="BD1080">
        <v>4</v>
      </c>
      <c r="BE1080">
        <v>2</v>
      </c>
      <c r="BF1080">
        <v>2</v>
      </c>
      <c r="BG1080">
        <v>1</v>
      </c>
      <c r="BH1080">
        <v>2</v>
      </c>
      <c r="BI1080">
        <v>2</v>
      </c>
      <c r="BJ1080">
        <v>2</v>
      </c>
      <c r="BK1080">
        <v>3</v>
      </c>
      <c r="BL1080">
        <v>4</v>
      </c>
      <c r="BM1080">
        <v>5</v>
      </c>
      <c r="BN1080">
        <v>3</v>
      </c>
      <c r="BO1080">
        <v>2</v>
      </c>
      <c r="BP1080">
        <v>3</v>
      </c>
      <c r="BQ1080">
        <v>3</v>
      </c>
      <c r="BR1080">
        <v>2</v>
      </c>
      <c r="BS1080">
        <v>2</v>
      </c>
      <c r="BT1080">
        <v>2</v>
      </c>
      <c r="BU1080">
        <v>3</v>
      </c>
      <c r="BV1080">
        <v>2</v>
      </c>
      <c r="BW1080">
        <v>1</v>
      </c>
      <c r="BX1080">
        <v>2</v>
      </c>
      <c r="BY1080">
        <v>0.34300000000000003</v>
      </c>
      <c r="BZ1080">
        <v>0.26</v>
      </c>
      <c r="CA1080">
        <v>60</v>
      </c>
      <c r="CB1080">
        <v>1</v>
      </c>
      <c r="CC1080">
        <v>279</v>
      </c>
      <c r="CD1080">
        <v>0</v>
      </c>
      <c r="CE1080" t="s">
        <v>123</v>
      </c>
      <c r="CF1080" t="s">
        <v>123</v>
      </c>
      <c r="CG1080">
        <v>0</v>
      </c>
      <c r="CH1080">
        <v>0</v>
      </c>
      <c r="CI1080">
        <v>0</v>
      </c>
      <c r="CJ1080">
        <v>0</v>
      </c>
      <c r="CK1080">
        <v>4</v>
      </c>
      <c r="CL1080">
        <v>5</v>
      </c>
      <c r="CM1080">
        <v>15</v>
      </c>
      <c r="CN1080">
        <v>99</v>
      </c>
      <c r="CO1080">
        <v>14</v>
      </c>
      <c r="CP1080">
        <v>4</v>
      </c>
      <c r="CQ1080">
        <v>7</v>
      </c>
      <c r="CR1080">
        <v>1</v>
      </c>
      <c r="CS1080">
        <v>0</v>
      </c>
      <c r="CT1080">
        <v>0</v>
      </c>
      <c r="CU1080" t="s">
        <v>123</v>
      </c>
      <c r="CV1080" t="s">
        <v>123</v>
      </c>
      <c r="CW1080" s="1">
        <v>8</v>
      </c>
      <c r="CX1080" s="1">
        <v>0</v>
      </c>
      <c r="CY1080" s="11">
        <v>7</v>
      </c>
      <c r="CZ1080" t="s">
        <v>123</v>
      </c>
      <c r="DA1080" t="s">
        <v>123</v>
      </c>
      <c r="DB1080" t="s">
        <v>123</v>
      </c>
      <c r="DC1080" t="s">
        <v>123</v>
      </c>
      <c r="DD1080" t="s">
        <v>123</v>
      </c>
      <c r="DE1080">
        <v>21</v>
      </c>
      <c r="DF1080">
        <v>11</v>
      </c>
    </row>
    <row r="1081" spans="1:111" x14ac:dyDescent="0.2">
      <c r="A1081" t="s">
        <v>939</v>
      </c>
      <c r="B1081" t="s">
        <v>115</v>
      </c>
      <c r="C1081" t="s">
        <v>140</v>
      </c>
      <c r="D1081" t="s">
        <v>140</v>
      </c>
      <c r="E1081" t="s">
        <v>123</v>
      </c>
      <c r="F1081" t="s">
        <v>106</v>
      </c>
      <c r="G1081" t="s">
        <v>108</v>
      </c>
      <c r="H1081" t="s">
        <v>123</v>
      </c>
      <c r="I1081" t="s">
        <v>123</v>
      </c>
      <c r="J1081" t="s">
        <v>123</v>
      </c>
      <c r="K1081">
        <v>33.130000000000003</v>
      </c>
      <c r="L1081">
        <v>0</v>
      </c>
      <c r="M1081">
        <v>1</v>
      </c>
      <c r="N1081">
        <v>1</v>
      </c>
      <c r="O1081">
        <v>1</v>
      </c>
      <c r="P1081">
        <v>1</v>
      </c>
      <c r="Q1081">
        <v>2</v>
      </c>
      <c r="R1081">
        <v>3</v>
      </c>
      <c r="S1081">
        <v>3</v>
      </c>
      <c r="T1081">
        <v>4</v>
      </c>
      <c r="U1081">
        <v>4</v>
      </c>
      <c r="V1081">
        <v>2</v>
      </c>
      <c r="W1081">
        <v>4</v>
      </c>
      <c r="X1081">
        <v>4</v>
      </c>
      <c r="Y1081">
        <v>3</v>
      </c>
      <c r="Z1081">
        <v>3</v>
      </c>
      <c r="AA1081">
        <v>3</v>
      </c>
      <c r="AB1081">
        <v>2</v>
      </c>
      <c r="AC1081">
        <v>4</v>
      </c>
      <c r="AD1081">
        <v>2</v>
      </c>
      <c r="AE1081">
        <v>3</v>
      </c>
      <c r="AF1081">
        <v>3</v>
      </c>
      <c r="AG1081">
        <v>3</v>
      </c>
      <c r="AH1081">
        <v>2</v>
      </c>
      <c r="AI1081">
        <v>4</v>
      </c>
      <c r="AJ1081">
        <v>3</v>
      </c>
      <c r="AK1081">
        <v>3</v>
      </c>
      <c r="AL1081">
        <v>4</v>
      </c>
      <c r="AM1081">
        <v>3</v>
      </c>
      <c r="AN1081">
        <v>3</v>
      </c>
      <c r="AO1081">
        <v>4</v>
      </c>
      <c r="AP1081">
        <v>2</v>
      </c>
      <c r="AQ1081">
        <v>4</v>
      </c>
      <c r="AR1081">
        <v>4</v>
      </c>
      <c r="AS1081">
        <v>3</v>
      </c>
      <c r="AT1081">
        <v>3</v>
      </c>
      <c r="AU1081">
        <v>2</v>
      </c>
      <c r="AV1081">
        <v>3</v>
      </c>
      <c r="AW1081">
        <v>2</v>
      </c>
      <c r="AX1081">
        <v>4</v>
      </c>
      <c r="AY1081">
        <v>4</v>
      </c>
      <c r="AZ1081">
        <v>3</v>
      </c>
      <c r="BA1081">
        <v>3</v>
      </c>
      <c r="BB1081">
        <v>2</v>
      </c>
      <c r="BC1081">
        <v>2</v>
      </c>
      <c r="BD1081">
        <v>4</v>
      </c>
      <c r="BE1081">
        <v>2</v>
      </c>
      <c r="BF1081">
        <v>3</v>
      </c>
      <c r="BG1081">
        <v>3</v>
      </c>
      <c r="BH1081">
        <v>4</v>
      </c>
      <c r="BI1081">
        <v>2</v>
      </c>
      <c r="BJ1081">
        <v>3</v>
      </c>
      <c r="BK1081">
        <v>3</v>
      </c>
      <c r="BL1081">
        <v>2</v>
      </c>
      <c r="BM1081">
        <v>4</v>
      </c>
      <c r="BN1081">
        <v>4</v>
      </c>
      <c r="BO1081">
        <v>2</v>
      </c>
      <c r="BP1081">
        <v>4</v>
      </c>
      <c r="BQ1081">
        <v>4</v>
      </c>
      <c r="BR1081">
        <v>4</v>
      </c>
      <c r="BS1081">
        <v>2</v>
      </c>
      <c r="BT1081">
        <v>3</v>
      </c>
      <c r="BU1081">
        <v>4</v>
      </c>
      <c r="BV1081">
        <v>4</v>
      </c>
      <c r="BW1081">
        <v>3</v>
      </c>
      <c r="BX1081">
        <v>3</v>
      </c>
      <c r="BY1081">
        <v>0.40200000000000002</v>
      </c>
      <c r="BZ1081" t="s">
        <v>123</v>
      </c>
      <c r="CA1081">
        <v>60</v>
      </c>
      <c r="CB1081">
        <v>0</v>
      </c>
      <c r="CC1081">
        <v>280</v>
      </c>
      <c r="CD1081">
        <v>0</v>
      </c>
      <c r="CE1081" t="s">
        <v>123</v>
      </c>
      <c r="CF1081" t="s">
        <v>123</v>
      </c>
      <c r="CG1081">
        <v>0</v>
      </c>
      <c r="CH1081">
        <v>0</v>
      </c>
      <c r="CI1081">
        <v>0</v>
      </c>
      <c r="CJ1081">
        <v>0</v>
      </c>
      <c r="CK1081">
        <v>99</v>
      </c>
      <c r="CL1081">
        <v>9</v>
      </c>
      <c r="CM1081">
        <v>15</v>
      </c>
      <c r="CN1081">
        <v>0</v>
      </c>
      <c r="CO1081">
        <v>18</v>
      </c>
      <c r="CP1081">
        <v>2</v>
      </c>
      <c r="CQ1081">
        <v>7</v>
      </c>
      <c r="CR1081">
        <v>1</v>
      </c>
      <c r="CS1081">
        <v>0</v>
      </c>
      <c r="CT1081">
        <v>0</v>
      </c>
      <c r="CU1081">
        <v>61</v>
      </c>
      <c r="CV1081">
        <v>176</v>
      </c>
      <c r="CW1081" t="s">
        <v>123</v>
      </c>
      <c r="CX1081" t="s">
        <v>123</v>
      </c>
      <c r="CY1081" s="11" t="s">
        <v>123</v>
      </c>
      <c r="CZ1081" t="s">
        <v>123</v>
      </c>
      <c r="DA1081" t="s">
        <v>123</v>
      </c>
      <c r="DB1081" t="s">
        <v>123</v>
      </c>
      <c r="DC1081" t="s">
        <v>123</v>
      </c>
      <c r="DD1081" t="s">
        <v>123</v>
      </c>
      <c r="DE1081" t="s">
        <v>123</v>
      </c>
      <c r="DF1081" t="s">
        <v>123</v>
      </c>
      <c r="DG1081"/>
    </row>
    <row r="1082" spans="1:111" x14ac:dyDescent="0.2">
      <c r="A1082" t="s">
        <v>940</v>
      </c>
      <c r="B1082" t="s">
        <v>115</v>
      </c>
      <c r="C1082" t="s">
        <v>105</v>
      </c>
      <c r="D1082" t="s">
        <v>105</v>
      </c>
      <c r="E1082" t="s">
        <v>105</v>
      </c>
      <c r="F1082" t="s">
        <v>106</v>
      </c>
      <c r="G1082" t="s">
        <v>109</v>
      </c>
      <c r="H1082" t="s">
        <v>123</v>
      </c>
      <c r="I1082">
        <v>0</v>
      </c>
      <c r="J1082">
        <v>0</v>
      </c>
      <c r="K1082">
        <v>30.22</v>
      </c>
      <c r="L1082">
        <v>0</v>
      </c>
      <c r="M1082">
        <v>1</v>
      </c>
      <c r="N1082">
        <v>1</v>
      </c>
      <c r="O1082">
        <v>1</v>
      </c>
      <c r="P1082">
        <v>1</v>
      </c>
      <c r="Q1082">
        <v>1</v>
      </c>
      <c r="R1082">
        <v>3</v>
      </c>
      <c r="S1082">
        <v>4</v>
      </c>
      <c r="T1082">
        <v>5</v>
      </c>
      <c r="U1082">
        <v>5</v>
      </c>
      <c r="V1082">
        <v>5</v>
      </c>
      <c r="W1082">
        <v>4</v>
      </c>
      <c r="X1082">
        <v>5</v>
      </c>
      <c r="Y1082">
        <v>3</v>
      </c>
      <c r="Z1082">
        <v>5</v>
      </c>
      <c r="AA1082">
        <v>5</v>
      </c>
      <c r="AB1082">
        <v>2</v>
      </c>
      <c r="AC1082">
        <v>1</v>
      </c>
      <c r="AD1082">
        <v>1</v>
      </c>
      <c r="AE1082">
        <v>1</v>
      </c>
      <c r="AF1082">
        <v>1</v>
      </c>
      <c r="AG1082">
        <v>3</v>
      </c>
      <c r="AH1082">
        <v>3</v>
      </c>
      <c r="AI1082">
        <v>4</v>
      </c>
      <c r="AJ1082">
        <v>5</v>
      </c>
      <c r="AK1082">
        <v>4</v>
      </c>
      <c r="AL1082">
        <v>4</v>
      </c>
      <c r="AM1082">
        <v>5</v>
      </c>
      <c r="AN1082">
        <v>5</v>
      </c>
      <c r="AO1082">
        <v>4</v>
      </c>
      <c r="AP1082">
        <v>5</v>
      </c>
      <c r="AQ1082">
        <v>5</v>
      </c>
      <c r="AR1082">
        <v>2</v>
      </c>
      <c r="AS1082">
        <v>4</v>
      </c>
      <c r="AT1082">
        <v>5</v>
      </c>
      <c r="AU1082">
        <v>1</v>
      </c>
      <c r="AV1082">
        <v>1</v>
      </c>
      <c r="AW1082">
        <v>2</v>
      </c>
      <c r="AX1082">
        <v>4</v>
      </c>
      <c r="AY1082">
        <v>5</v>
      </c>
      <c r="AZ1082">
        <v>3</v>
      </c>
      <c r="BA1082">
        <v>3</v>
      </c>
      <c r="BB1082">
        <v>2</v>
      </c>
      <c r="BC1082">
        <v>1</v>
      </c>
      <c r="BD1082">
        <v>5</v>
      </c>
      <c r="BE1082">
        <v>4</v>
      </c>
      <c r="BF1082">
        <v>2</v>
      </c>
      <c r="BG1082">
        <v>1</v>
      </c>
      <c r="BH1082">
        <v>4</v>
      </c>
      <c r="BI1082">
        <v>2</v>
      </c>
      <c r="BJ1082">
        <v>1</v>
      </c>
      <c r="BK1082">
        <v>5</v>
      </c>
      <c r="BL1082">
        <v>5</v>
      </c>
      <c r="BM1082">
        <v>5</v>
      </c>
      <c r="BN1082">
        <v>5</v>
      </c>
      <c r="BO1082">
        <v>5</v>
      </c>
      <c r="BP1082">
        <v>5</v>
      </c>
      <c r="BQ1082">
        <v>1</v>
      </c>
      <c r="BR1082">
        <v>2</v>
      </c>
      <c r="BS1082">
        <v>3</v>
      </c>
      <c r="BT1082">
        <v>5</v>
      </c>
      <c r="BU1082">
        <v>3</v>
      </c>
      <c r="BV1082">
        <v>1</v>
      </c>
      <c r="BW1082">
        <v>4</v>
      </c>
      <c r="BX1082">
        <v>5</v>
      </c>
      <c r="BY1082">
        <v>0.311</v>
      </c>
      <c r="BZ1082" t="s">
        <v>123</v>
      </c>
      <c r="CA1082">
        <v>22</v>
      </c>
      <c r="CB1082">
        <v>0</v>
      </c>
      <c r="CC1082">
        <v>96</v>
      </c>
      <c r="CD1082">
        <v>0</v>
      </c>
      <c r="CE1082" t="s">
        <v>123</v>
      </c>
      <c r="CF1082" t="s">
        <v>123</v>
      </c>
      <c r="CG1082">
        <v>0</v>
      </c>
      <c r="CH1082">
        <v>0</v>
      </c>
      <c r="CI1082">
        <v>0</v>
      </c>
      <c r="CJ1082">
        <v>0</v>
      </c>
      <c r="CK1082">
        <v>3</v>
      </c>
      <c r="CL1082">
        <v>3</v>
      </c>
      <c r="CM1082">
        <v>99</v>
      </c>
      <c r="CN1082">
        <v>99</v>
      </c>
      <c r="CO1082">
        <v>10</v>
      </c>
      <c r="CP1082">
        <v>3</v>
      </c>
      <c r="CQ1082">
        <v>7</v>
      </c>
      <c r="CR1082">
        <v>1</v>
      </c>
      <c r="CS1082">
        <v>0</v>
      </c>
      <c r="CT1082">
        <v>0</v>
      </c>
      <c r="CU1082" t="s">
        <v>123</v>
      </c>
      <c r="CV1082" t="s">
        <v>123</v>
      </c>
      <c r="CW1082" s="1">
        <v>30</v>
      </c>
      <c r="CX1082" s="1">
        <v>36</v>
      </c>
      <c r="CY1082" s="11">
        <v>8</v>
      </c>
      <c r="CZ1082" t="s">
        <v>123</v>
      </c>
      <c r="DA1082" t="s">
        <v>123</v>
      </c>
      <c r="DB1082" t="s">
        <v>123</v>
      </c>
      <c r="DC1082" t="s">
        <v>123</v>
      </c>
      <c r="DD1082" t="s">
        <v>123</v>
      </c>
      <c r="DE1082">
        <v>34</v>
      </c>
      <c r="DF1082">
        <v>34</v>
      </c>
    </row>
    <row r="1083" spans="1:111" x14ac:dyDescent="0.2">
      <c r="A1083" t="s">
        <v>941</v>
      </c>
      <c r="B1083" t="s">
        <v>115</v>
      </c>
      <c r="C1083" t="s">
        <v>128</v>
      </c>
      <c r="D1083" t="s">
        <v>139</v>
      </c>
      <c r="E1083" t="s">
        <v>123</v>
      </c>
      <c r="F1083" t="s">
        <v>106</v>
      </c>
      <c r="G1083" t="s">
        <v>108</v>
      </c>
      <c r="H1083" t="s">
        <v>123</v>
      </c>
      <c r="I1083" t="s">
        <v>123</v>
      </c>
      <c r="J1083" t="s">
        <v>123</v>
      </c>
      <c r="K1083">
        <v>74.59</v>
      </c>
      <c r="L1083">
        <v>0</v>
      </c>
      <c r="M1083">
        <v>1</v>
      </c>
      <c r="N1083">
        <v>1</v>
      </c>
      <c r="O1083">
        <v>1</v>
      </c>
      <c r="P1083">
        <v>1</v>
      </c>
      <c r="Q1083">
        <v>4</v>
      </c>
      <c r="R1083">
        <v>3</v>
      </c>
      <c r="S1083">
        <v>2</v>
      </c>
      <c r="T1083">
        <v>3</v>
      </c>
      <c r="U1083">
        <v>3</v>
      </c>
      <c r="V1083">
        <v>3</v>
      </c>
      <c r="W1083">
        <v>3</v>
      </c>
      <c r="X1083">
        <v>3</v>
      </c>
      <c r="Y1083">
        <v>4</v>
      </c>
      <c r="Z1083">
        <v>3</v>
      </c>
      <c r="AA1083">
        <v>4</v>
      </c>
      <c r="AB1083">
        <v>2</v>
      </c>
      <c r="AC1083">
        <v>3</v>
      </c>
      <c r="AD1083">
        <v>3</v>
      </c>
      <c r="AE1083">
        <v>4</v>
      </c>
      <c r="AF1083">
        <v>2</v>
      </c>
      <c r="AG1083">
        <v>4</v>
      </c>
      <c r="AH1083">
        <v>2</v>
      </c>
      <c r="AI1083">
        <v>4</v>
      </c>
      <c r="AJ1083">
        <v>3</v>
      </c>
      <c r="AK1083">
        <v>4</v>
      </c>
      <c r="AL1083">
        <v>4</v>
      </c>
      <c r="AM1083">
        <v>2</v>
      </c>
      <c r="AN1083">
        <v>4</v>
      </c>
      <c r="AO1083">
        <v>3</v>
      </c>
      <c r="AP1083">
        <v>4</v>
      </c>
      <c r="AQ1083">
        <v>3</v>
      </c>
      <c r="AR1083">
        <v>3</v>
      </c>
      <c r="AS1083">
        <v>2</v>
      </c>
      <c r="AT1083">
        <v>3</v>
      </c>
      <c r="AU1083">
        <v>2</v>
      </c>
      <c r="AV1083">
        <v>2</v>
      </c>
      <c r="AW1083">
        <v>2</v>
      </c>
      <c r="AX1083">
        <v>3</v>
      </c>
      <c r="AY1083">
        <v>3</v>
      </c>
      <c r="AZ1083">
        <v>3</v>
      </c>
      <c r="BA1083">
        <v>2</v>
      </c>
      <c r="BB1083">
        <v>3</v>
      </c>
      <c r="BC1083">
        <v>2</v>
      </c>
      <c r="BD1083">
        <v>4</v>
      </c>
      <c r="BE1083">
        <v>4</v>
      </c>
      <c r="BF1083">
        <v>4</v>
      </c>
      <c r="BG1083">
        <v>3</v>
      </c>
      <c r="BH1083">
        <v>3</v>
      </c>
      <c r="BI1083">
        <v>3</v>
      </c>
      <c r="BJ1083">
        <v>2</v>
      </c>
      <c r="BK1083">
        <v>2</v>
      </c>
      <c r="BL1083">
        <v>2</v>
      </c>
      <c r="BM1083">
        <v>3</v>
      </c>
      <c r="BN1083">
        <v>2</v>
      </c>
      <c r="BO1083">
        <v>4</v>
      </c>
      <c r="BP1083">
        <v>2</v>
      </c>
      <c r="BQ1083">
        <v>4</v>
      </c>
      <c r="BR1083">
        <v>3</v>
      </c>
      <c r="BS1083">
        <v>4</v>
      </c>
      <c r="BT1083">
        <v>3</v>
      </c>
      <c r="BU1083">
        <v>3</v>
      </c>
      <c r="BV1083">
        <v>4</v>
      </c>
      <c r="BW1083">
        <v>2</v>
      </c>
      <c r="BX1083">
        <v>3</v>
      </c>
      <c r="BY1083">
        <v>0.33</v>
      </c>
      <c r="BZ1083" t="s">
        <v>123</v>
      </c>
      <c r="CA1083">
        <v>60</v>
      </c>
      <c r="CB1083">
        <v>0</v>
      </c>
      <c r="CC1083">
        <v>280</v>
      </c>
      <c r="CD1083">
        <v>0</v>
      </c>
      <c r="CE1083" t="s">
        <v>123</v>
      </c>
      <c r="CF1083" t="s">
        <v>123</v>
      </c>
      <c r="CG1083">
        <v>0</v>
      </c>
      <c r="CH1083">
        <v>0</v>
      </c>
      <c r="CI1083">
        <v>0</v>
      </c>
      <c r="CJ1083">
        <v>0</v>
      </c>
      <c r="CK1083">
        <v>99</v>
      </c>
      <c r="CL1083">
        <v>1</v>
      </c>
      <c r="CM1083">
        <v>99</v>
      </c>
      <c r="CN1083">
        <v>99</v>
      </c>
      <c r="CO1083">
        <v>10</v>
      </c>
      <c r="CP1083">
        <v>2</v>
      </c>
      <c r="CQ1083">
        <v>3</v>
      </c>
      <c r="CR1083">
        <v>-2</v>
      </c>
      <c r="CS1083">
        <v>0</v>
      </c>
      <c r="CT1083">
        <v>0</v>
      </c>
      <c r="CU1083">
        <v>65</v>
      </c>
      <c r="CV1083">
        <v>163</v>
      </c>
      <c r="CW1083" t="s">
        <v>123</v>
      </c>
      <c r="CX1083" t="s">
        <v>123</v>
      </c>
      <c r="CY1083" s="11" t="s">
        <v>123</v>
      </c>
      <c r="CZ1083" t="s">
        <v>123</v>
      </c>
      <c r="DA1083" t="s">
        <v>123</v>
      </c>
      <c r="DB1083" t="s">
        <v>123</v>
      </c>
      <c r="DC1083" t="s">
        <v>123</v>
      </c>
      <c r="DD1083" t="s">
        <v>123</v>
      </c>
      <c r="DE1083" t="s">
        <v>123</v>
      </c>
      <c r="DF1083" t="s">
        <v>123</v>
      </c>
      <c r="DG1083"/>
    </row>
    <row r="1084" spans="1:111" x14ac:dyDescent="0.2">
      <c r="A1084" s="6" t="s">
        <v>942</v>
      </c>
      <c r="B1084" s="6" t="s">
        <v>115</v>
      </c>
      <c r="C1084" t="s">
        <v>120</v>
      </c>
      <c r="D1084" s="6" t="s">
        <v>120</v>
      </c>
      <c r="E1084" t="s">
        <v>121</v>
      </c>
      <c r="F1084" t="s">
        <v>106</v>
      </c>
      <c r="G1084" t="s">
        <v>108</v>
      </c>
      <c r="H1084" t="s">
        <v>123</v>
      </c>
      <c r="I1084">
        <v>1</v>
      </c>
      <c r="J1084">
        <v>1</v>
      </c>
      <c r="K1084" s="7">
        <v>20.83</v>
      </c>
      <c r="L1084">
        <v>1</v>
      </c>
      <c r="M1084">
        <v>1</v>
      </c>
      <c r="N1084">
        <v>1</v>
      </c>
      <c r="O1084">
        <v>1</v>
      </c>
      <c r="P1084">
        <v>1</v>
      </c>
      <c r="Q1084">
        <v>5</v>
      </c>
      <c r="R1084">
        <v>3</v>
      </c>
      <c r="S1084">
        <v>5</v>
      </c>
      <c r="T1084">
        <v>4</v>
      </c>
      <c r="U1084">
        <v>3</v>
      </c>
      <c r="V1084">
        <v>4</v>
      </c>
      <c r="W1084">
        <v>3</v>
      </c>
      <c r="X1084">
        <v>2</v>
      </c>
      <c r="Y1084">
        <v>3</v>
      </c>
      <c r="Z1084">
        <v>2</v>
      </c>
      <c r="AA1084">
        <v>4</v>
      </c>
      <c r="AB1084">
        <v>4</v>
      </c>
      <c r="AC1084">
        <v>3</v>
      </c>
      <c r="AD1084">
        <v>2</v>
      </c>
      <c r="AE1084">
        <v>5</v>
      </c>
      <c r="AF1084">
        <v>2</v>
      </c>
      <c r="AG1084">
        <v>3</v>
      </c>
      <c r="AH1084">
        <v>2</v>
      </c>
      <c r="AI1084">
        <v>3</v>
      </c>
      <c r="AJ1084">
        <v>4</v>
      </c>
      <c r="AK1084">
        <v>4</v>
      </c>
      <c r="AL1084">
        <v>4</v>
      </c>
      <c r="AM1084">
        <v>3</v>
      </c>
      <c r="AN1084">
        <v>2</v>
      </c>
      <c r="AO1084">
        <v>2</v>
      </c>
      <c r="AP1084">
        <v>5</v>
      </c>
      <c r="AQ1084">
        <v>3</v>
      </c>
      <c r="AR1084">
        <v>3</v>
      </c>
      <c r="AS1084">
        <v>2</v>
      </c>
      <c r="AT1084">
        <v>4</v>
      </c>
      <c r="AU1084">
        <v>2</v>
      </c>
      <c r="AV1084">
        <v>2</v>
      </c>
      <c r="AW1084">
        <v>3</v>
      </c>
      <c r="AX1084">
        <v>4</v>
      </c>
      <c r="AY1084">
        <v>4</v>
      </c>
      <c r="AZ1084">
        <v>3</v>
      </c>
      <c r="BA1084">
        <v>2</v>
      </c>
      <c r="BB1084">
        <v>2</v>
      </c>
      <c r="BC1084">
        <v>2</v>
      </c>
      <c r="BD1084">
        <v>4</v>
      </c>
      <c r="BE1084">
        <v>3</v>
      </c>
      <c r="BF1084">
        <v>3</v>
      </c>
      <c r="BG1084">
        <v>3</v>
      </c>
      <c r="BH1084">
        <v>2</v>
      </c>
      <c r="BI1084">
        <v>2</v>
      </c>
      <c r="BJ1084">
        <v>2</v>
      </c>
      <c r="BK1084">
        <v>3</v>
      </c>
      <c r="BL1084">
        <v>4</v>
      </c>
      <c r="BM1084">
        <v>4</v>
      </c>
      <c r="BN1084">
        <v>1</v>
      </c>
      <c r="BO1084">
        <v>3</v>
      </c>
      <c r="BP1084">
        <v>3</v>
      </c>
      <c r="BQ1084">
        <v>2</v>
      </c>
      <c r="BR1084">
        <v>3</v>
      </c>
      <c r="BS1084">
        <v>4</v>
      </c>
      <c r="BT1084">
        <v>3</v>
      </c>
      <c r="BU1084">
        <v>3</v>
      </c>
      <c r="BV1084">
        <v>1</v>
      </c>
      <c r="BW1084">
        <v>1</v>
      </c>
      <c r="BX1084">
        <v>4</v>
      </c>
      <c r="BY1084">
        <v>0.29399999999999998</v>
      </c>
      <c r="BZ1084" t="s">
        <v>123</v>
      </c>
      <c r="CA1084">
        <v>60</v>
      </c>
      <c r="CB1084">
        <v>0</v>
      </c>
      <c r="CC1084">
        <v>280</v>
      </c>
      <c r="CD1084">
        <v>0</v>
      </c>
      <c r="CE1084" t="s">
        <v>123</v>
      </c>
      <c r="CF1084" t="s">
        <v>123</v>
      </c>
      <c r="CG1084" t="s">
        <v>123</v>
      </c>
      <c r="CH1084" t="s">
        <v>123</v>
      </c>
      <c r="CI1084" t="s">
        <v>123</v>
      </c>
      <c r="CJ1084" t="s">
        <v>123</v>
      </c>
      <c r="CK1084">
        <v>9</v>
      </c>
      <c r="CL1084">
        <v>99</v>
      </c>
      <c r="CM1084">
        <v>99</v>
      </c>
      <c r="CN1084">
        <v>99</v>
      </c>
      <c r="CO1084">
        <v>13</v>
      </c>
      <c r="CP1084">
        <v>2</v>
      </c>
      <c r="CQ1084">
        <v>7</v>
      </c>
      <c r="CR1084">
        <v>1</v>
      </c>
      <c r="CS1084">
        <v>0</v>
      </c>
      <c r="CT1084">
        <v>0</v>
      </c>
      <c r="CU1084" t="s">
        <v>123</v>
      </c>
      <c r="CV1084" t="s">
        <v>123</v>
      </c>
      <c r="CW1084">
        <v>26</v>
      </c>
      <c r="CX1084">
        <v>0</v>
      </c>
      <c r="CY1084" s="11" t="s">
        <v>123</v>
      </c>
      <c r="CZ1084">
        <v>4</v>
      </c>
      <c r="DA1084">
        <v>8</v>
      </c>
      <c r="DB1084">
        <v>0</v>
      </c>
      <c r="DC1084">
        <v>0</v>
      </c>
      <c r="DD1084">
        <v>1</v>
      </c>
      <c r="DE1084" t="s">
        <v>123</v>
      </c>
      <c r="DF1084" s="9" t="s">
        <v>123</v>
      </c>
    </row>
    <row r="1085" spans="1:111" x14ac:dyDescent="0.2">
      <c r="A1085" t="s">
        <v>943</v>
      </c>
      <c r="B1085" t="s">
        <v>115</v>
      </c>
      <c r="C1085" t="s">
        <v>140</v>
      </c>
      <c r="D1085" t="s">
        <v>140</v>
      </c>
      <c r="E1085" t="s">
        <v>123</v>
      </c>
      <c r="F1085" t="s">
        <v>106</v>
      </c>
      <c r="G1085" t="s">
        <v>108</v>
      </c>
      <c r="H1085" t="s">
        <v>123</v>
      </c>
      <c r="I1085" t="s">
        <v>123</v>
      </c>
      <c r="J1085" t="s">
        <v>123</v>
      </c>
      <c r="K1085">
        <v>28.46</v>
      </c>
      <c r="L1085">
        <v>0</v>
      </c>
      <c r="M1085">
        <v>1</v>
      </c>
      <c r="N1085">
        <v>1</v>
      </c>
      <c r="O1085">
        <v>1</v>
      </c>
      <c r="P1085">
        <v>1</v>
      </c>
      <c r="Q1085">
        <v>2</v>
      </c>
      <c r="R1085">
        <v>2</v>
      </c>
      <c r="S1085">
        <v>4</v>
      </c>
      <c r="T1085">
        <v>4</v>
      </c>
      <c r="U1085">
        <v>3</v>
      </c>
      <c r="V1085">
        <v>3</v>
      </c>
      <c r="W1085">
        <v>3</v>
      </c>
      <c r="X1085">
        <v>2</v>
      </c>
      <c r="Y1085">
        <v>2</v>
      </c>
      <c r="Z1085">
        <v>4</v>
      </c>
      <c r="AA1085">
        <v>3</v>
      </c>
      <c r="AB1085">
        <v>4</v>
      </c>
      <c r="AC1085">
        <v>4</v>
      </c>
      <c r="AD1085">
        <v>3</v>
      </c>
      <c r="AE1085">
        <v>3</v>
      </c>
      <c r="AF1085">
        <v>3</v>
      </c>
      <c r="AG1085">
        <v>4</v>
      </c>
      <c r="AH1085">
        <v>1</v>
      </c>
      <c r="AI1085">
        <v>5</v>
      </c>
      <c r="AJ1085">
        <v>4</v>
      </c>
      <c r="AK1085">
        <v>3</v>
      </c>
      <c r="AL1085">
        <v>4</v>
      </c>
      <c r="AM1085">
        <v>2</v>
      </c>
      <c r="AN1085">
        <v>4</v>
      </c>
      <c r="AO1085">
        <v>3</v>
      </c>
      <c r="AP1085">
        <v>4</v>
      </c>
      <c r="AQ1085">
        <v>4</v>
      </c>
      <c r="AR1085">
        <v>5</v>
      </c>
      <c r="AS1085">
        <v>1</v>
      </c>
      <c r="AT1085">
        <v>2</v>
      </c>
      <c r="AU1085">
        <v>2</v>
      </c>
      <c r="AV1085">
        <v>3</v>
      </c>
      <c r="AW1085">
        <v>1</v>
      </c>
      <c r="AX1085">
        <v>3</v>
      </c>
      <c r="AY1085">
        <v>4</v>
      </c>
      <c r="AZ1085">
        <v>1</v>
      </c>
      <c r="BA1085">
        <v>3</v>
      </c>
      <c r="BB1085">
        <v>1</v>
      </c>
      <c r="BC1085">
        <v>2</v>
      </c>
      <c r="BD1085">
        <v>4</v>
      </c>
      <c r="BE1085">
        <v>2</v>
      </c>
      <c r="BF1085">
        <v>3</v>
      </c>
      <c r="BG1085">
        <v>4</v>
      </c>
      <c r="BH1085">
        <v>2</v>
      </c>
      <c r="BI1085">
        <v>4</v>
      </c>
      <c r="BJ1085">
        <v>3</v>
      </c>
      <c r="BK1085">
        <v>2</v>
      </c>
      <c r="BL1085">
        <v>1</v>
      </c>
      <c r="BM1085">
        <v>4</v>
      </c>
      <c r="BN1085">
        <v>4</v>
      </c>
      <c r="BO1085">
        <v>2</v>
      </c>
      <c r="BP1085">
        <v>5</v>
      </c>
      <c r="BQ1085">
        <v>3</v>
      </c>
      <c r="BR1085">
        <v>2</v>
      </c>
      <c r="BS1085">
        <v>2</v>
      </c>
      <c r="BT1085">
        <v>4</v>
      </c>
      <c r="BU1085">
        <v>4</v>
      </c>
      <c r="BV1085">
        <v>5</v>
      </c>
      <c r="BW1085">
        <v>2</v>
      </c>
      <c r="BX1085">
        <v>3</v>
      </c>
      <c r="BY1085">
        <v>0.31900000000000001</v>
      </c>
      <c r="BZ1085" t="s">
        <v>123</v>
      </c>
      <c r="CA1085">
        <v>60</v>
      </c>
      <c r="CB1085">
        <v>0</v>
      </c>
      <c r="CC1085">
        <v>280</v>
      </c>
      <c r="CD1085">
        <v>0</v>
      </c>
      <c r="CE1085" t="s">
        <v>123</v>
      </c>
      <c r="CF1085" t="s">
        <v>123</v>
      </c>
      <c r="CG1085">
        <v>0</v>
      </c>
      <c r="CH1085">
        <v>0</v>
      </c>
      <c r="CI1085">
        <v>0</v>
      </c>
      <c r="CJ1085">
        <v>0</v>
      </c>
      <c r="CK1085">
        <v>99</v>
      </c>
      <c r="CL1085">
        <v>3</v>
      </c>
      <c r="CM1085">
        <v>10</v>
      </c>
      <c r="CN1085">
        <v>99</v>
      </c>
      <c r="CO1085">
        <v>16</v>
      </c>
      <c r="CP1085">
        <v>3</v>
      </c>
      <c r="CQ1085">
        <v>5</v>
      </c>
      <c r="CR1085">
        <v>1</v>
      </c>
      <c r="CS1085">
        <v>0</v>
      </c>
      <c r="CT1085">
        <v>0</v>
      </c>
      <c r="CU1085" t="s">
        <v>123</v>
      </c>
      <c r="CV1085" t="s">
        <v>123</v>
      </c>
      <c r="CW1085" t="s">
        <v>123</v>
      </c>
      <c r="CX1085" t="s">
        <v>123</v>
      </c>
      <c r="CY1085" s="11" t="s">
        <v>123</v>
      </c>
      <c r="CZ1085" t="s">
        <v>123</v>
      </c>
      <c r="DA1085" t="s">
        <v>123</v>
      </c>
      <c r="DB1085" t="s">
        <v>123</v>
      </c>
      <c r="DC1085" t="s">
        <v>123</v>
      </c>
      <c r="DD1085" t="s">
        <v>123</v>
      </c>
      <c r="DE1085" t="s">
        <v>123</v>
      </c>
      <c r="DF1085" t="s">
        <v>123</v>
      </c>
      <c r="DG1085"/>
    </row>
    <row r="1086" spans="1:111" x14ac:dyDescent="0.2">
      <c r="A1086" s="6" t="s">
        <v>944</v>
      </c>
      <c r="B1086" s="6" t="s">
        <v>115</v>
      </c>
      <c r="C1086" t="s">
        <v>128</v>
      </c>
      <c r="D1086" s="10" t="s">
        <v>128</v>
      </c>
      <c r="E1086" t="s">
        <v>129</v>
      </c>
      <c r="F1086" t="s">
        <v>106</v>
      </c>
      <c r="G1086" t="s">
        <v>108</v>
      </c>
      <c r="H1086" t="s">
        <v>123</v>
      </c>
      <c r="I1086">
        <v>1</v>
      </c>
      <c r="J1086">
        <v>1</v>
      </c>
      <c r="K1086" s="7">
        <v>54.68</v>
      </c>
      <c r="L1086">
        <v>1</v>
      </c>
      <c r="M1086">
        <v>1</v>
      </c>
      <c r="N1086">
        <v>1</v>
      </c>
      <c r="O1086">
        <v>1</v>
      </c>
      <c r="P1086">
        <v>1</v>
      </c>
      <c r="Q1086">
        <v>2</v>
      </c>
      <c r="R1086">
        <v>2</v>
      </c>
      <c r="S1086">
        <v>3</v>
      </c>
      <c r="T1086">
        <v>4</v>
      </c>
      <c r="U1086">
        <v>3</v>
      </c>
      <c r="V1086">
        <v>3</v>
      </c>
      <c r="W1086">
        <v>1</v>
      </c>
      <c r="X1086">
        <v>5</v>
      </c>
      <c r="Y1086">
        <v>2</v>
      </c>
      <c r="Z1086">
        <v>3</v>
      </c>
      <c r="AA1086">
        <v>4</v>
      </c>
      <c r="AB1086">
        <v>4</v>
      </c>
      <c r="AC1086">
        <v>3</v>
      </c>
      <c r="AD1086">
        <v>3</v>
      </c>
      <c r="AE1086">
        <v>4</v>
      </c>
      <c r="AF1086">
        <v>4</v>
      </c>
      <c r="AG1086">
        <v>2</v>
      </c>
      <c r="AH1086">
        <v>4</v>
      </c>
      <c r="AI1086">
        <v>4</v>
      </c>
      <c r="AJ1086">
        <v>4</v>
      </c>
      <c r="AK1086">
        <v>3</v>
      </c>
      <c r="AL1086">
        <v>3</v>
      </c>
      <c r="AM1086">
        <v>4</v>
      </c>
      <c r="AN1086">
        <v>2</v>
      </c>
      <c r="AO1086">
        <v>2</v>
      </c>
      <c r="AP1086">
        <v>3</v>
      </c>
      <c r="AQ1086">
        <v>4</v>
      </c>
      <c r="AR1086">
        <v>3</v>
      </c>
      <c r="AS1086">
        <v>3</v>
      </c>
      <c r="AT1086">
        <v>3</v>
      </c>
      <c r="AU1086">
        <v>3</v>
      </c>
      <c r="AV1086">
        <v>2</v>
      </c>
      <c r="AW1086">
        <v>4</v>
      </c>
      <c r="AX1086">
        <v>4</v>
      </c>
      <c r="AY1086">
        <v>4</v>
      </c>
      <c r="AZ1086">
        <v>3</v>
      </c>
      <c r="BA1086">
        <v>2</v>
      </c>
      <c r="BB1086">
        <v>3</v>
      </c>
      <c r="BC1086">
        <v>2</v>
      </c>
      <c r="BD1086">
        <v>4</v>
      </c>
      <c r="BE1086">
        <v>4</v>
      </c>
      <c r="BF1086">
        <v>4</v>
      </c>
      <c r="BG1086">
        <v>1</v>
      </c>
      <c r="BH1086">
        <v>3</v>
      </c>
      <c r="BI1086">
        <v>4</v>
      </c>
      <c r="BJ1086">
        <v>4</v>
      </c>
      <c r="BK1086">
        <v>2</v>
      </c>
      <c r="BL1086">
        <v>4</v>
      </c>
      <c r="BM1086">
        <v>4</v>
      </c>
      <c r="BN1086">
        <v>2</v>
      </c>
      <c r="BO1086">
        <v>3</v>
      </c>
      <c r="BP1086">
        <v>3</v>
      </c>
      <c r="BQ1086">
        <v>2</v>
      </c>
      <c r="BR1086">
        <v>3</v>
      </c>
      <c r="BS1086">
        <v>4</v>
      </c>
      <c r="BT1086">
        <v>3</v>
      </c>
      <c r="BU1086">
        <v>4</v>
      </c>
      <c r="BV1086">
        <v>2</v>
      </c>
      <c r="BW1086">
        <v>1</v>
      </c>
      <c r="BX1086">
        <v>3</v>
      </c>
      <c r="BY1086">
        <v>0.42499999999999999</v>
      </c>
      <c r="BZ1086" t="s">
        <v>123</v>
      </c>
      <c r="CA1086">
        <v>60</v>
      </c>
      <c r="CB1086">
        <v>0</v>
      </c>
      <c r="CC1086">
        <v>280</v>
      </c>
      <c r="CD1086">
        <v>0</v>
      </c>
      <c r="CE1086" t="s">
        <v>123</v>
      </c>
      <c r="CF1086" t="s">
        <v>123</v>
      </c>
      <c r="CG1086">
        <v>0</v>
      </c>
      <c r="CH1086">
        <v>0</v>
      </c>
      <c r="CI1086">
        <v>0</v>
      </c>
      <c r="CJ1086">
        <v>0</v>
      </c>
      <c r="CK1086">
        <v>99</v>
      </c>
      <c r="CL1086">
        <v>5</v>
      </c>
      <c r="CM1086">
        <v>2</v>
      </c>
      <c r="CN1086">
        <v>99</v>
      </c>
      <c r="CO1086">
        <v>17</v>
      </c>
      <c r="CP1086">
        <v>2</v>
      </c>
      <c r="CQ1086">
        <v>7</v>
      </c>
      <c r="CR1086">
        <v>-1</v>
      </c>
      <c r="CS1086">
        <v>0</v>
      </c>
      <c r="CT1086">
        <v>0</v>
      </c>
      <c r="CU1086" t="s">
        <v>123</v>
      </c>
      <c r="CV1086" t="s">
        <v>123</v>
      </c>
      <c r="CW1086">
        <v>22</v>
      </c>
      <c r="CX1086">
        <v>11</v>
      </c>
      <c r="CY1086" s="11">
        <v>2</v>
      </c>
      <c r="CZ1086" s="5" t="s">
        <v>123</v>
      </c>
      <c r="DA1086" s="5" t="s">
        <v>123</v>
      </c>
      <c r="DB1086" s="5" t="s">
        <v>123</v>
      </c>
      <c r="DC1086" s="5" t="s">
        <v>123</v>
      </c>
      <c r="DD1086" s="5" t="s">
        <v>123</v>
      </c>
      <c r="DE1086" s="5" t="s">
        <v>123</v>
      </c>
      <c r="DF1086" s="5" t="s">
        <v>123</v>
      </c>
    </row>
    <row r="1087" spans="1:111" x14ac:dyDescent="0.2">
      <c r="A1087" t="s">
        <v>945</v>
      </c>
      <c r="B1087" t="s">
        <v>115</v>
      </c>
      <c r="C1087" t="s">
        <v>140</v>
      </c>
      <c r="D1087" t="s">
        <v>140</v>
      </c>
      <c r="E1087" t="s">
        <v>123</v>
      </c>
      <c r="F1087" t="s">
        <v>106</v>
      </c>
      <c r="G1087" t="s">
        <v>108</v>
      </c>
      <c r="H1087" t="s">
        <v>123</v>
      </c>
      <c r="I1087" t="s">
        <v>123</v>
      </c>
      <c r="J1087" t="s">
        <v>123</v>
      </c>
      <c r="K1087">
        <v>30.86</v>
      </c>
      <c r="L1087">
        <v>0</v>
      </c>
      <c r="M1087">
        <v>1</v>
      </c>
      <c r="N1087">
        <v>1</v>
      </c>
      <c r="O1087">
        <v>1</v>
      </c>
      <c r="P1087">
        <v>1</v>
      </c>
      <c r="Q1087">
        <v>2</v>
      </c>
      <c r="R1087">
        <v>3</v>
      </c>
      <c r="S1087">
        <v>2</v>
      </c>
      <c r="T1087">
        <v>4</v>
      </c>
      <c r="U1087">
        <v>3</v>
      </c>
      <c r="V1087">
        <v>3</v>
      </c>
      <c r="W1087">
        <v>4</v>
      </c>
      <c r="X1087">
        <v>2</v>
      </c>
      <c r="Y1087">
        <v>4</v>
      </c>
      <c r="Z1087">
        <v>4</v>
      </c>
      <c r="AA1087">
        <v>4</v>
      </c>
      <c r="AB1087">
        <v>2</v>
      </c>
      <c r="AC1087">
        <v>5</v>
      </c>
      <c r="AD1087">
        <v>2</v>
      </c>
      <c r="AE1087">
        <v>3</v>
      </c>
      <c r="AF1087">
        <v>4</v>
      </c>
      <c r="AG1087">
        <v>5</v>
      </c>
      <c r="AH1087">
        <v>2</v>
      </c>
      <c r="AI1087">
        <v>3</v>
      </c>
      <c r="AJ1087">
        <v>4</v>
      </c>
      <c r="AK1087">
        <v>3</v>
      </c>
      <c r="AL1087">
        <v>4</v>
      </c>
      <c r="AM1087">
        <v>1</v>
      </c>
      <c r="AN1087">
        <v>2</v>
      </c>
      <c r="AO1087">
        <v>4</v>
      </c>
      <c r="AP1087">
        <v>3</v>
      </c>
      <c r="AQ1087">
        <v>2</v>
      </c>
      <c r="AR1087">
        <v>4</v>
      </c>
      <c r="AS1087">
        <v>2</v>
      </c>
      <c r="AT1087">
        <v>1</v>
      </c>
      <c r="AU1087">
        <v>2</v>
      </c>
      <c r="AV1087">
        <v>2</v>
      </c>
      <c r="AW1087">
        <v>2</v>
      </c>
      <c r="AX1087">
        <v>3</v>
      </c>
      <c r="AY1087">
        <v>4</v>
      </c>
      <c r="AZ1087">
        <v>2</v>
      </c>
      <c r="BA1087">
        <v>4</v>
      </c>
      <c r="BB1087">
        <v>3</v>
      </c>
      <c r="BC1087">
        <v>2</v>
      </c>
      <c r="BD1087">
        <v>4</v>
      </c>
      <c r="BE1087">
        <v>2</v>
      </c>
      <c r="BF1087">
        <v>2</v>
      </c>
      <c r="BG1087">
        <v>4</v>
      </c>
      <c r="BH1087">
        <v>2</v>
      </c>
      <c r="BI1087">
        <v>2</v>
      </c>
      <c r="BJ1087">
        <v>3</v>
      </c>
      <c r="BK1087">
        <v>4</v>
      </c>
      <c r="BL1087">
        <v>2</v>
      </c>
      <c r="BM1087">
        <v>4</v>
      </c>
      <c r="BN1087">
        <v>3</v>
      </c>
      <c r="BO1087">
        <v>2</v>
      </c>
      <c r="BP1087">
        <v>4</v>
      </c>
      <c r="BQ1087">
        <v>4</v>
      </c>
      <c r="BR1087">
        <v>2</v>
      </c>
      <c r="BS1087">
        <v>2</v>
      </c>
      <c r="BT1087">
        <v>4</v>
      </c>
      <c r="BU1087">
        <v>4</v>
      </c>
      <c r="BV1087">
        <v>4</v>
      </c>
      <c r="BW1087">
        <v>2</v>
      </c>
      <c r="BX1087">
        <v>4</v>
      </c>
      <c r="BY1087">
        <v>0.372</v>
      </c>
      <c r="BZ1087" t="s">
        <v>123</v>
      </c>
      <c r="CA1087">
        <v>60</v>
      </c>
      <c r="CB1087">
        <v>0</v>
      </c>
      <c r="CC1087">
        <v>280</v>
      </c>
      <c r="CD1087">
        <v>0</v>
      </c>
      <c r="CE1087" t="s">
        <v>123</v>
      </c>
      <c r="CF1087" t="s">
        <v>123</v>
      </c>
      <c r="CG1087">
        <v>0</v>
      </c>
      <c r="CH1087">
        <v>0</v>
      </c>
      <c r="CI1087">
        <v>0</v>
      </c>
      <c r="CJ1087">
        <v>0</v>
      </c>
      <c r="CK1087">
        <v>99</v>
      </c>
      <c r="CL1087">
        <v>99</v>
      </c>
      <c r="CM1087">
        <v>99</v>
      </c>
      <c r="CN1087">
        <v>99</v>
      </c>
      <c r="CO1087">
        <v>17</v>
      </c>
      <c r="CP1087">
        <v>3</v>
      </c>
      <c r="CQ1087">
        <v>3</v>
      </c>
      <c r="CR1087">
        <v>-1</v>
      </c>
      <c r="CS1087">
        <v>0</v>
      </c>
      <c r="CT1087">
        <v>0</v>
      </c>
      <c r="CU1087" t="s">
        <v>123</v>
      </c>
      <c r="CV1087" t="s">
        <v>123</v>
      </c>
      <c r="CW1087" t="s">
        <v>123</v>
      </c>
      <c r="CX1087" t="s">
        <v>123</v>
      </c>
      <c r="CY1087" s="11" t="s">
        <v>123</v>
      </c>
      <c r="CZ1087" t="s">
        <v>123</v>
      </c>
      <c r="DA1087" t="s">
        <v>123</v>
      </c>
      <c r="DB1087" t="s">
        <v>123</v>
      </c>
      <c r="DC1087" t="s">
        <v>123</v>
      </c>
      <c r="DD1087" t="s">
        <v>123</v>
      </c>
      <c r="DE1087" t="s">
        <v>123</v>
      </c>
      <c r="DF1087" t="s">
        <v>123</v>
      </c>
      <c r="DG1087"/>
    </row>
    <row r="1088" spans="1:111" x14ac:dyDescent="0.2">
      <c r="A1088" s="6" t="s">
        <v>946</v>
      </c>
      <c r="B1088" s="6" t="s">
        <v>115</v>
      </c>
      <c r="C1088" t="s">
        <v>128</v>
      </c>
      <c r="D1088" s="10" t="s">
        <v>128</v>
      </c>
      <c r="E1088" t="s">
        <v>129</v>
      </c>
      <c r="F1088" t="s">
        <v>106</v>
      </c>
      <c r="G1088" t="s">
        <v>108</v>
      </c>
      <c r="H1088" t="s">
        <v>123</v>
      </c>
      <c r="I1088">
        <v>1</v>
      </c>
      <c r="J1088">
        <v>1</v>
      </c>
      <c r="K1088" s="7">
        <v>49.94</v>
      </c>
      <c r="L1088">
        <v>1</v>
      </c>
      <c r="M1088">
        <v>1</v>
      </c>
      <c r="N1088">
        <v>1</v>
      </c>
      <c r="O1088">
        <v>1</v>
      </c>
      <c r="P1088">
        <v>1</v>
      </c>
      <c r="Q1088">
        <v>1</v>
      </c>
      <c r="R1088">
        <v>2</v>
      </c>
      <c r="S1088">
        <v>3</v>
      </c>
      <c r="T1088">
        <v>5</v>
      </c>
      <c r="U1088">
        <v>4</v>
      </c>
      <c r="V1088">
        <v>4</v>
      </c>
      <c r="W1088">
        <v>2</v>
      </c>
      <c r="X1088">
        <v>4</v>
      </c>
      <c r="Y1088">
        <v>3</v>
      </c>
      <c r="Z1088">
        <v>4</v>
      </c>
      <c r="AA1088">
        <v>3</v>
      </c>
      <c r="AB1088">
        <v>4</v>
      </c>
      <c r="AC1088">
        <v>5</v>
      </c>
      <c r="AD1088">
        <v>4</v>
      </c>
      <c r="AE1088">
        <v>4</v>
      </c>
      <c r="AF1088">
        <v>3</v>
      </c>
      <c r="AG1088">
        <v>3</v>
      </c>
      <c r="AH1088">
        <v>5</v>
      </c>
      <c r="AI1088">
        <v>5</v>
      </c>
      <c r="AJ1088">
        <v>5</v>
      </c>
      <c r="AK1088">
        <v>5</v>
      </c>
      <c r="AL1088">
        <v>4</v>
      </c>
      <c r="AM1088">
        <v>2</v>
      </c>
      <c r="AN1088">
        <v>4</v>
      </c>
      <c r="AO1088">
        <v>3</v>
      </c>
      <c r="AP1088">
        <v>3</v>
      </c>
      <c r="AQ1088">
        <v>5</v>
      </c>
      <c r="AR1088">
        <v>4</v>
      </c>
      <c r="AS1088">
        <v>4</v>
      </c>
      <c r="AT1088">
        <v>5</v>
      </c>
      <c r="AU1088">
        <v>1</v>
      </c>
      <c r="AV1088">
        <v>1</v>
      </c>
      <c r="AW1088">
        <v>1</v>
      </c>
      <c r="AX1088">
        <v>4</v>
      </c>
      <c r="AY1088">
        <v>5</v>
      </c>
      <c r="AZ1088">
        <v>4</v>
      </c>
      <c r="BA1088">
        <v>2</v>
      </c>
      <c r="BB1088">
        <v>1</v>
      </c>
      <c r="BC1088">
        <v>2</v>
      </c>
      <c r="BD1088">
        <v>4</v>
      </c>
      <c r="BE1088">
        <v>5</v>
      </c>
      <c r="BF1088">
        <v>4</v>
      </c>
      <c r="BG1088">
        <v>3</v>
      </c>
      <c r="BH1088">
        <v>2</v>
      </c>
      <c r="BI1088">
        <v>4</v>
      </c>
      <c r="BJ1088">
        <v>1</v>
      </c>
      <c r="BK1088">
        <v>4</v>
      </c>
      <c r="BL1088">
        <v>1</v>
      </c>
      <c r="BM1088">
        <v>4</v>
      </c>
      <c r="BN1088">
        <v>3</v>
      </c>
      <c r="BO1088">
        <v>2</v>
      </c>
      <c r="BP1088">
        <v>1</v>
      </c>
      <c r="BQ1088">
        <v>5</v>
      </c>
      <c r="BR1088">
        <v>2</v>
      </c>
      <c r="BS1088">
        <v>5</v>
      </c>
      <c r="BT1088">
        <v>3</v>
      </c>
      <c r="BU1088">
        <v>3</v>
      </c>
      <c r="BV1088">
        <v>4</v>
      </c>
      <c r="BW1088">
        <v>4</v>
      </c>
      <c r="BX1088">
        <v>4</v>
      </c>
      <c r="BY1088">
        <v>0.31</v>
      </c>
      <c r="BZ1088">
        <v>0.20100000000000001</v>
      </c>
      <c r="CA1088">
        <v>60</v>
      </c>
      <c r="CB1088">
        <v>1</v>
      </c>
      <c r="CC1088">
        <v>279</v>
      </c>
      <c r="CD1088">
        <v>0</v>
      </c>
      <c r="CE1088" t="s">
        <v>123</v>
      </c>
      <c r="CF1088" t="s">
        <v>123</v>
      </c>
      <c r="CG1088">
        <v>0</v>
      </c>
      <c r="CH1088">
        <v>0</v>
      </c>
      <c r="CI1088">
        <v>0</v>
      </c>
      <c r="CJ1088">
        <v>0</v>
      </c>
      <c r="CK1088">
        <v>9</v>
      </c>
      <c r="CL1088">
        <v>5</v>
      </c>
      <c r="CM1088">
        <v>99</v>
      </c>
      <c r="CN1088">
        <v>99</v>
      </c>
      <c r="CO1088">
        <v>13</v>
      </c>
      <c r="CP1088">
        <v>1</v>
      </c>
      <c r="CQ1088">
        <v>9</v>
      </c>
      <c r="CR1088">
        <v>1</v>
      </c>
      <c r="CS1088">
        <v>0</v>
      </c>
      <c r="CT1088">
        <v>0</v>
      </c>
      <c r="CU1088" t="s">
        <v>123</v>
      </c>
      <c r="CV1088" t="s">
        <v>123</v>
      </c>
      <c r="CW1088">
        <v>32</v>
      </c>
      <c r="CX1088">
        <v>4</v>
      </c>
      <c r="CY1088" s="11">
        <v>2</v>
      </c>
      <c r="CZ1088" s="5" t="s">
        <v>123</v>
      </c>
      <c r="DA1088" s="5" t="s">
        <v>123</v>
      </c>
      <c r="DB1088" s="5" t="s">
        <v>123</v>
      </c>
      <c r="DC1088" s="5" t="s">
        <v>123</v>
      </c>
      <c r="DD1088" s="5" t="s">
        <v>123</v>
      </c>
      <c r="DE1088" s="5" t="s">
        <v>123</v>
      </c>
      <c r="DF1088" s="5" t="s">
        <v>123</v>
      </c>
    </row>
    <row r="1089" spans="1:111" x14ac:dyDescent="0.2">
      <c r="A1089" t="s">
        <v>947</v>
      </c>
      <c r="B1089" t="s">
        <v>115</v>
      </c>
      <c r="C1089" t="s">
        <v>105</v>
      </c>
      <c r="D1089" t="s">
        <v>105</v>
      </c>
      <c r="E1089" t="s">
        <v>105</v>
      </c>
      <c r="F1089" t="s">
        <v>106</v>
      </c>
      <c r="G1089" t="s">
        <v>108</v>
      </c>
      <c r="H1089" t="s">
        <v>123</v>
      </c>
      <c r="I1089" t="s">
        <v>123</v>
      </c>
      <c r="J1089" t="s">
        <v>123</v>
      </c>
      <c r="K1089">
        <v>17.39</v>
      </c>
      <c r="L1089">
        <v>0</v>
      </c>
      <c r="M1089">
        <v>1</v>
      </c>
      <c r="N1089">
        <v>1</v>
      </c>
      <c r="O1089">
        <v>1</v>
      </c>
      <c r="P1089">
        <v>1</v>
      </c>
      <c r="Q1089">
        <v>3</v>
      </c>
      <c r="R1089">
        <v>4</v>
      </c>
      <c r="S1089">
        <v>5</v>
      </c>
      <c r="T1089">
        <v>5</v>
      </c>
      <c r="U1089">
        <v>5</v>
      </c>
      <c r="V1089">
        <v>5</v>
      </c>
      <c r="W1089">
        <v>5</v>
      </c>
      <c r="X1089">
        <v>3</v>
      </c>
      <c r="Y1089">
        <v>5</v>
      </c>
      <c r="Z1089">
        <v>2</v>
      </c>
      <c r="AA1089">
        <v>5</v>
      </c>
      <c r="AB1089">
        <v>3</v>
      </c>
      <c r="AC1089">
        <v>4</v>
      </c>
      <c r="AD1089">
        <v>5</v>
      </c>
      <c r="AE1089">
        <v>5</v>
      </c>
      <c r="AF1089">
        <v>1</v>
      </c>
      <c r="AG1089">
        <v>4</v>
      </c>
      <c r="AH1089">
        <v>3</v>
      </c>
      <c r="AI1089">
        <v>4</v>
      </c>
      <c r="AJ1089">
        <v>3</v>
      </c>
      <c r="AK1089">
        <v>5</v>
      </c>
      <c r="AL1089">
        <v>4</v>
      </c>
      <c r="AM1089">
        <v>4</v>
      </c>
      <c r="AN1089">
        <v>4</v>
      </c>
      <c r="AO1089">
        <v>4</v>
      </c>
      <c r="AP1089">
        <v>5</v>
      </c>
      <c r="AQ1089">
        <v>5</v>
      </c>
      <c r="AR1089">
        <v>1</v>
      </c>
      <c r="AS1089">
        <v>5</v>
      </c>
      <c r="AT1089">
        <v>5</v>
      </c>
      <c r="AU1089">
        <v>1</v>
      </c>
      <c r="AV1089">
        <v>1</v>
      </c>
      <c r="AW1089">
        <v>4</v>
      </c>
      <c r="AX1089">
        <v>4</v>
      </c>
      <c r="AY1089">
        <v>2</v>
      </c>
      <c r="AZ1089">
        <v>5</v>
      </c>
      <c r="BA1089">
        <v>5</v>
      </c>
      <c r="BB1089">
        <v>3</v>
      </c>
      <c r="BC1089">
        <v>3</v>
      </c>
      <c r="BD1089">
        <v>2</v>
      </c>
      <c r="BE1089">
        <v>4</v>
      </c>
      <c r="BF1089">
        <v>3</v>
      </c>
      <c r="BG1089">
        <v>5</v>
      </c>
      <c r="BH1089">
        <v>4</v>
      </c>
      <c r="BI1089">
        <v>4</v>
      </c>
      <c r="BJ1089">
        <v>1</v>
      </c>
      <c r="BK1089">
        <v>3</v>
      </c>
      <c r="BL1089">
        <v>3</v>
      </c>
      <c r="BM1089">
        <v>4</v>
      </c>
      <c r="BN1089">
        <v>3</v>
      </c>
      <c r="BO1089">
        <v>3</v>
      </c>
      <c r="BP1089">
        <v>4</v>
      </c>
      <c r="BQ1089">
        <v>4</v>
      </c>
      <c r="BR1089">
        <v>4</v>
      </c>
      <c r="BS1089">
        <v>5</v>
      </c>
      <c r="BT1089">
        <v>5</v>
      </c>
      <c r="BU1089">
        <v>4</v>
      </c>
      <c r="BV1089">
        <v>2</v>
      </c>
      <c r="BW1089">
        <v>5</v>
      </c>
      <c r="BX1089">
        <v>4</v>
      </c>
      <c r="BY1089">
        <v>0.34399999999999997</v>
      </c>
      <c r="BZ1089">
        <v>0.10100000000000001</v>
      </c>
      <c r="CA1089">
        <v>60</v>
      </c>
      <c r="CB1089">
        <v>2</v>
      </c>
      <c r="CC1089">
        <v>278</v>
      </c>
      <c r="CD1089">
        <v>0</v>
      </c>
      <c r="CE1089" t="s">
        <v>123</v>
      </c>
      <c r="CF1089" t="s">
        <v>123</v>
      </c>
      <c r="CG1089">
        <v>0</v>
      </c>
      <c r="CH1089">
        <v>0</v>
      </c>
      <c r="CI1089">
        <v>0</v>
      </c>
      <c r="CJ1089">
        <v>0</v>
      </c>
      <c r="CK1089">
        <v>99</v>
      </c>
      <c r="CL1089">
        <v>2</v>
      </c>
      <c r="CM1089">
        <v>99</v>
      </c>
      <c r="CN1089">
        <v>99</v>
      </c>
      <c r="CO1089">
        <v>8</v>
      </c>
      <c r="CP1089">
        <v>3</v>
      </c>
      <c r="CQ1089">
        <v>5</v>
      </c>
      <c r="CR1089">
        <v>-1</v>
      </c>
      <c r="CS1089">
        <v>0</v>
      </c>
      <c r="CT1089">
        <v>0</v>
      </c>
      <c r="CU1089" t="s">
        <v>123</v>
      </c>
      <c r="CV1089" t="s">
        <v>123</v>
      </c>
      <c r="CW1089" s="2" t="s">
        <v>123</v>
      </c>
      <c r="CX1089" s="2" t="s">
        <v>123</v>
      </c>
      <c r="CY1089" s="11" t="s">
        <v>123</v>
      </c>
      <c r="CZ1089" t="s">
        <v>123</v>
      </c>
      <c r="DA1089" t="s">
        <v>123</v>
      </c>
      <c r="DB1089" t="s">
        <v>123</v>
      </c>
      <c r="DC1089" t="s">
        <v>123</v>
      </c>
      <c r="DD1089" t="s">
        <v>123</v>
      </c>
      <c r="DE1089" t="s">
        <v>123</v>
      </c>
      <c r="DF1089" t="s">
        <v>123</v>
      </c>
    </row>
    <row r="1090" spans="1:111" x14ac:dyDescent="0.2">
      <c r="A1090" t="s">
        <v>948</v>
      </c>
      <c r="B1090" t="s">
        <v>115</v>
      </c>
      <c r="C1090" t="s">
        <v>120</v>
      </c>
      <c r="D1090" t="s">
        <v>139</v>
      </c>
      <c r="E1090" t="s">
        <v>123</v>
      </c>
      <c r="F1090" t="s">
        <v>106</v>
      </c>
      <c r="G1090" t="s">
        <v>108</v>
      </c>
      <c r="H1090" t="s">
        <v>123</v>
      </c>
      <c r="I1090" t="s">
        <v>123</v>
      </c>
      <c r="J1090" t="s">
        <v>123</v>
      </c>
      <c r="K1090">
        <v>17.14</v>
      </c>
      <c r="L1090">
        <v>1</v>
      </c>
      <c r="M1090">
        <v>1</v>
      </c>
      <c r="N1090">
        <v>1</v>
      </c>
      <c r="O1090">
        <v>1</v>
      </c>
      <c r="P1090">
        <v>1</v>
      </c>
      <c r="Q1090">
        <v>2</v>
      </c>
      <c r="R1090">
        <v>4</v>
      </c>
      <c r="S1090">
        <v>4</v>
      </c>
      <c r="T1090">
        <v>4</v>
      </c>
      <c r="U1090">
        <v>3</v>
      </c>
      <c r="V1090">
        <v>1</v>
      </c>
      <c r="W1090">
        <v>4</v>
      </c>
      <c r="X1090">
        <v>4</v>
      </c>
      <c r="Y1090">
        <v>4</v>
      </c>
      <c r="Z1090">
        <v>4</v>
      </c>
      <c r="AA1090">
        <v>2</v>
      </c>
      <c r="AB1090">
        <v>1</v>
      </c>
      <c r="AC1090">
        <v>3</v>
      </c>
      <c r="AD1090">
        <v>2</v>
      </c>
      <c r="AE1090">
        <v>2</v>
      </c>
      <c r="AF1090">
        <v>4</v>
      </c>
      <c r="AG1090">
        <v>4</v>
      </c>
      <c r="AH1090">
        <v>3</v>
      </c>
      <c r="AI1090">
        <v>5</v>
      </c>
      <c r="AJ1090">
        <v>4</v>
      </c>
      <c r="AK1090">
        <v>1</v>
      </c>
      <c r="AL1090">
        <v>5</v>
      </c>
      <c r="AM1090">
        <v>2</v>
      </c>
      <c r="AN1090">
        <v>4</v>
      </c>
      <c r="AO1090">
        <v>5</v>
      </c>
      <c r="AP1090">
        <v>1</v>
      </c>
      <c r="AQ1090">
        <v>4</v>
      </c>
      <c r="AR1090">
        <v>4</v>
      </c>
      <c r="AS1090">
        <v>4</v>
      </c>
      <c r="AT1090">
        <v>4</v>
      </c>
      <c r="AU1090">
        <v>1</v>
      </c>
      <c r="AV1090">
        <v>1</v>
      </c>
      <c r="AW1090">
        <v>2</v>
      </c>
      <c r="AX1090">
        <v>4</v>
      </c>
      <c r="AY1090">
        <v>5</v>
      </c>
      <c r="AZ1090">
        <v>5</v>
      </c>
      <c r="BA1090">
        <v>5</v>
      </c>
      <c r="BB1090">
        <v>3</v>
      </c>
      <c r="BC1090">
        <v>3</v>
      </c>
      <c r="BD1090">
        <v>3</v>
      </c>
      <c r="BE1090">
        <v>1</v>
      </c>
      <c r="BF1090">
        <v>1</v>
      </c>
      <c r="BG1090">
        <v>2</v>
      </c>
      <c r="BH1090">
        <v>4</v>
      </c>
      <c r="BI1090">
        <v>4</v>
      </c>
      <c r="BJ1090">
        <v>2</v>
      </c>
      <c r="BK1090">
        <v>3</v>
      </c>
      <c r="BL1090">
        <v>5</v>
      </c>
      <c r="BM1090">
        <v>4</v>
      </c>
      <c r="BN1090">
        <v>3</v>
      </c>
      <c r="BO1090">
        <v>2</v>
      </c>
      <c r="BP1090">
        <v>5</v>
      </c>
      <c r="BQ1090">
        <v>2</v>
      </c>
      <c r="BR1090">
        <v>4</v>
      </c>
      <c r="BS1090">
        <v>4</v>
      </c>
      <c r="BT1090">
        <v>2</v>
      </c>
      <c r="BU1090">
        <v>4</v>
      </c>
      <c r="BV1090">
        <v>4</v>
      </c>
      <c r="BW1090">
        <v>1</v>
      </c>
      <c r="BX1090">
        <v>5</v>
      </c>
      <c r="BY1090">
        <v>0.376</v>
      </c>
      <c r="BZ1090">
        <v>0.20300000000000001</v>
      </c>
      <c r="CA1090">
        <v>60</v>
      </c>
      <c r="CB1090">
        <v>1</v>
      </c>
      <c r="CC1090">
        <v>279</v>
      </c>
      <c r="CD1090">
        <v>0</v>
      </c>
      <c r="CE1090" t="s">
        <v>123</v>
      </c>
      <c r="CF1090" t="s">
        <v>123</v>
      </c>
      <c r="CG1090">
        <v>0</v>
      </c>
      <c r="CH1090">
        <v>0</v>
      </c>
      <c r="CI1090">
        <v>0</v>
      </c>
      <c r="CJ1090">
        <v>0</v>
      </c>
      <c r="CK1090">
        <v>99</v>
      </c>
      <c r="CL1090">
        <v>99</v>
      </c>
      <c r="CM1090">
        <v>99</v>
      </c>
      <c r="CN1090">
        <v>99</v>
      </c>
      <c r="CO1090">
        <v>11</v>
      </c>
      <c r="CP1090">
        <v>1</v>
      </c>
      <c r="CQ1090">
        <v>9</v>
      </c>
      <c r="CR1090">
        <v>1</v>
      </c>
      <c r="CS1090">
        <v>0</v>
      </c>
      <c r="CT1090">
        <v>0</v>
      </c>
      <c r="CU1090" t="s">
        <v>123</v>
      </c>
      <c r="CV1090" t="s">
        <v>123</v>
      </c>
      <c r="CW1090" t="s">
        <v>123</v>
      </c>
      <c r="CX1090" t="s">
        <v>123</v>
      </c>
      <c r="CY1090" s="11" t="s">
        <v>123</v>
      </c>
      <c r="CZ1090" t="s">
        <v>123</v>
      </c>
      <c r="DA1090" t="s">
        <v>123</v>
      </c>
      <c r="DB1090" t="s">
        <v>123</v>
      </c>
      <c r="DC1090" t="s">
        <v>123</v>
      </c>
      <c r="DD1090" t="s">
        <v>123</v>
      </c>
      <c r="DE1090" t="s">
        <v>123</v>
      </c>
      <c r="DF1090" t="s">
        <v>123</v>
      </c>
      <c r="DG1090"/>
    </row>
    <row r="1091" spans="1:111" x14ac:dyDescent="0.2">
      <c r="A1091" t="s">
        <v>949</v>
      </c>
      <c r="B1091" t="s">
        <v>115</v>
      </c>
      <c r="C1091" t="s">
        <v>183</v>
      </c>
      <c r="D1091" t="s">
        <v>139</v>
      </c>
      <c r="E1091" t="s">
        <v>123</v>
      </c>
      <c r="F1091" t="s">
        <v>106</v>
      </c>
      <c r="G1091" t="s">
        <v>108</v>
      </c>
      <c r="H1091" t="s">
        <v>123</v>
      </c>
      <c r="I1091" t="s">
        <v>123</v>
      </c>
      <c r="J1091" t="s">
        <v>123</v>
      </c>
      <c r="K1091">
        <v>57.69</v>
      </c>
      <c r="L1091">
        <v>1</v>
      </c>
      <c r="M1091">
        <v>1</v>
      </c>
      <c r="N1091">
        <v>1</v>
      </c>
      <c r="O1091">
        <v>1</v>
      </c>
      <c r="P1091">
        <v>1</v>
      </c>
      <c r="Q1091">
        <v>2</v>
      </c>
      <c r="R1091">
        <v>3</v>
      </c>
      <c r="S1091">
        <v>2</v>
      </c>
      <c r="T1091">
        <v>4</v>
      </c>
      <c r="U1091">
        <v>3</v>
      </c>
      <c r="V1091">
        <v>3</v>
      </c>
      <c r="W1091">
        <v>4</v>
      </c>
      <c r="X1091">
        <v>3</v>
      </c>
      <c r="Y1091">
        <v>2</v>
      </c>
      <c r="Z1091">
        <v>4</v>
      </c>
      <c r="AA1091">
        <v>3</v>
      </c>
      <c r="AB1091">
        <v>4</v>
      </c>
      <c r="AC1091">
        <v>4</v>
      </c>
      <c r="AD1091">
        <v>2</v>
      </c>
      <c r="AE1091">
        <v>4</v>
      </c>
      <c r="AF1091">
        <v>4</v>
      </c>
      <c r="AG1091">
        <v>4</v>
      </c>
      <c r="AH1091">
        <v>2</v>
      </c>
      <c r="AI1091">
        <v>4</v>
      </c>
      <c r="AJ1091">
        <v>4</v>
      </c>
      <c r="AK1091">
        <v>3</v>
      </c>
      <c r="AL1091">
        <v>3</v>
      </c>
      <c r="AM1091">
        <v>4</v>
      </c>
      <c r="AN1091">
        <v>2</v>
      </c>
      <c r="AO1091">
        <v>4</v>
      </c>
      <c r="AP1091">
        <v>3</v>
      </c>
      <c r="AQ1091">
        <v>3</v>
      </c>
      <c r="AR1091">
        <v>4</v>
      </c>
      <c r="AS1091">
        <v>3</v>
      </c>
      <c r="AT1091">
        <v>3</v>
      </c>
      <c r="AU1091">
        <v>2</v>
      </c>
      <c r="AV1091">
        <v>3</v>
      </c>
      <c r="AW1091">
        <v>2</v>
      </c>
      <c r="AX1091">
        <v>4</v>
      </c>
      <c r="AY1091">
        <v>4</v>
      </c>
      <c r="AZ1091">
        <v>2</v>
      </c>
      <c r="BA1091">
        <v>4</v>
      </c>
      <c r="BB1091">
        <v>2</v>
      </c>
      <c r="BC1091">
        <v>2</v>
      </c>
      <c r="BD1091">
        <v>4</v>
      </c>
      <c r="BE1091">
        <v>2</v>
      </c>
      <c r="BF1091">
        <v>2</v>
      </c>
      <c r="BG1091">
        <v>2</v>
      </c>
      <c r="BH1091">
        <v>3</v>
      </c>
      <c r="BI1091">
        <v>2</v>
      </c>
      <c r="BJ1091">
        <v>4</v>
      </c>
      <c r="BK1091">
        <v>2</v>
      </c>
      <c r="BL1091">
        <v>2</v>
      </c>
      <c r="BM1091">
        <v>4</v>
      </c>
      <c r="BN1091">
        <v>4</v>
      </c>
      <c r="BO1091">
        <v>2</v>
      </c>
      <c r="BP1091">
        <v>4</v>
      </c>
      <c r="BQ1091">
        <v>4</v>
      </c>
      <c r="BR1091">
        <v>2</v>
      </c>
      <c r="BS1091">
        <v>2</v>
      </c>
      <c r="BT1091">
        <v>3</v>
      </c>
      <c r="BU1091">
        <v>4</v>
      </c>
      <c r="BV1091">
        <v>4</v>
      </c>
      <c r="BW1091">
        <v>4</v>
      </c>
      <c r="BX1091">
        <v>3</v>
      </c>
      <c r="BY1091">
        <v>0.35599999999999998</v>
      </c>
      <c r="BZ1091" t="s">
        <v>123</v>
      </c>
      <c r="CA1091">
        <v>60</v>
      </c>
      <c r="CB1091">
        <v>0</v>
      </c>
      <c r="CC1091">
        <v>280</v>
      </c>
      <c r="CD1091">
        <v>0</v>
      </c>
      <c r="CE1091" t="s">
        <v>123</v>
      </c>
      <c r="CF1091" t="s">
        <v>123</v>
      </c>
      <c r="CG1091">
        <v>0</v>
      </c>
      <c r="CH1091">
        <v>0</v>
      </c>
      <c r="CI1091">
        <v>0</v>
      </c>
      <c r="CJ1091">
        <v>0</v>
      </c>
      <c r="CK1091">
        <v>99</v>
      </c>
      <c r="CL1091">
        <v>5</v>
      </c>
      <c r="CM1091">
        <v>99</v>
      </c>
      <c r="CN1091">
        <v>99</v>
      </c>
      <c r="CO1091">
        <v>17</v>
      </c>
      <c r="CP1091">
        <v>3</v>
      </c>
      <c r="CQ1091">
        <v>7</v>
      </c>
      <c r="CR1091">
        <v>1</v>
      </c>
      <c r="CS1091">
        <v>0</v>
      </c>
      <c r="CT1091">
        <v>0</v>
      </c>
      <c r="CU1091">
        <v>90</v>
      </c>
      <c r="CV1091">
        <v>189</v>
      </c>
      <c r="CW1091" t="s">
        <v>123</v>
      </c>
      <c r="CX1091" t="s">
        <v>123</v>
      </c>
      <c r="CY1091" s="11" t="s">
        <v>123</v>
      </c>
      <c r="CZ1091" t="s">
        <v>123</v>
      </c>
      <c r="DA1091" t="s">
        <v>123</v>
      </c>
      <c r="DB1091" t="s">
        <v>123</v>
      </c>
      <c r="DC1091" t="s">
        <v>123</v>
      </c>
      <c r="DD1091" t="s">
        <v>123</v>
      </c>
      <c r="DE1091" t="s">
        <v>123</v>
      </c>
      <c r="DF1091" t="s">
        <v>123</v>
      </c>
      <c r="DG1091"/>
    </row>
    <row r="1092" spans="1:111" x14ac:dyDescent="0.2">
      <c r="A1092" t="s">
        <v>950</v>
      </c>
      <c r="B1092" t="s">
        <v>115</v>
      </c>
      <c r="C1092" t="s">
        <v>123</v>
      </c>
      <c r="D1092" t="s">
        <v>139</v>
      </c>
      <c r="E1092" t="s">
        <v>123</v>
      </c>
      <c r="F1092" t="s">
        <v>106</v>
      </c>
      <c r="G1092" t="s">
        <v>108</v>
      </c>
      <c r="H1092" t="s">
        <v>123</v>
      </c>
      <c r="I1092" t="s">
        <v>123</v>
      </c>
      <c r="J1092" t="s">
        <v>123</v>
      </c>
      <c r="K1092">
        <v>28.06</v>
      </c>
      <c r="L1092">
        <v>1</v>
      </c>
      <c r="M1092">
        <v>1</v>
      </c>
      <c r="N1092">
        <v>1</v>
      </c>
      <c r="O1092">
        <v>1</v>
      </c>
      <c r="P1092">
        <v>1</v>
      </c>
      <c r="Q1092">
        <v>4</v>
      </c>
      <c r="R1092">
        <v>5</v>
      </c>
      <c r="S1092">
        <v>3</v>
      </c>
      <c r="T1092">
        <v>4</v>
      </c>
      <c r="U1092">
        <v>2</v>
      </c>
      <c r="V1092">
        <v>2</v>
      </c>
      <c r="W1092">
        <v>4</v>
      </c>
      <c r="X1092">
        <v>3</v>
      </c>
      <c r="Y1092">
        <v>1</v>
      </c>
      <c r="Z1092">
        <v>4</v>
      </c>
      <c r="AA1092">
        <v>2</v>
      </c>
      <c r="AB1092">
        <v>2</v>
      </c>
      <c r="AC1092">
        <v>3</v>
      </c>
      <c r="AD1092">
        <v>2</v>
      </c>
      <c r="AE1092">
        <v>4</v>
      </c>
      <c r="AF1092">
        <v>4</v>
      </c>
      <c r="AG1092">
        <v>4</v>
      </c>
      <c r="AH1092">
        <v>3</v>
      </c>
      <c r="AI1092">
        <v>5</v>
      </c>
      <c r="AJ1092">
        <v>4</v>
      </c>
      <c r="AK1092">
        <v>2</v>
      </c>
      <c r="AL1092">
        <v>4</v>
      </c>
      <c r="AM1092">
        <v>3</v>
      </c>
      <c r="AN1092">
        <v>2</v>
      </c>
      <c r="AO1092">
        <v>3</v>
      </c>
      <c r="AP1092">
        <v>1</v>
      </c>
      <c r="AQ1092">
        <v>2</v>
      </c>
      <c r="AR1092">
        <v>4</v>
      </c>
      <c r="AS1092">
        <v>2</v>
      </c>
      <c r="AT1092">
        <v>4</v>
      </c>
      <c r="AU1092">
        <v>5</v>
      </c>
      <c r="AV1092">
        <v>4</v>
      </c>
      <c r="AW1092">
        <v>3</v>
      </c>
      <c r="AX1092">
        <v>4</v>
      </c>
      <c r="AY1092">
        <v>4</v>
      </c>
      <c r="AZ1092">
        <v>2</v>
      </c>
      <c r="BA1092">
        <v>4</v>
      </c>
      <c r="BB1092">
        <v>3</v>
      </c>
      <c r="BC1092">
        <v>4</v>
      </c>
      <c r="BD1092">
        <v>4</v>
      </c>
      <c r="BE1092">
        <v>2</v>
      </c>
      <c r="BF1092">
        <v>1</v>
      </c>
      <c r="BG1092">
        <v>3</v>
      </c>
      <c r="BH1092">
        <v>3</v>
      </c>
      <c r="BI1092">
        <v>2</v>
      </c>
      <c r="BJ1092">
        <v>4</v>
      </c>
      <c r="BK1092">
        <v>3</v>
      </c>
      <c r="BL1092">
        <v>3</v>
      </c>
      <c r="BM1092">
        <v>5</v>
      </c>
      <c r="BN1092">
        <v>4</v>
      </c>
      <c r="BO1092">
        <v>2</v>
      </c>
      <c r="BP1092">
        <v>4</v>
      </c>
      <c r="BQ1092">
        <v>4</v>
      </c>
      <c r="BR1092">
        <v>3</v>
      </c>
      <c r="BS1092">
        <v>3</v>
      </c>
      <c r="BT1092">
        <v>2</v>
      </c>
      <c r="BU1092">
        <v>3</v>
      </c>
      <c r="BV1092">
        <v>4</v>
      </c>
      <c r="BW1092">
        <v>3</v>
      </c>
      <c r="BX1092">
        <v>4</v>
      </c>
      <c r="BY1092">
        <v>0.311</v>
      </c>
      <c r="BZ1092" t="s">
        <v>123</v>
      </c>
      <c r="CA1092">
        <v>60</v>
      </c>
      <c r="CB1092">
        <v>0</v>
      </c>
      <c r="CC1092">
        <v>280</v>
      </c>
      <c r="CD1092">
        <v>0</v>
      </c>
      <c r="CE1092" t="s">
        <v>123</v>
      </c>
      <c r="CF1092" t="s">
        <v>123</v>
      </c>
      <c r="CG1092">
        <v>0</v>
      </c>
      <c r="CH1092">
        <v>0</v>
      </c>
      <c r="CI1092">
        <v>0</v>
      </c>
      <c r="CJ1092">
        <v>0</v>
      </c>
      <c r="CK1092">
        <v>1</v>
      </c>
      <c r="CL1092">
        <v>9</v>
      </c>
      <c r="CM1092">
        <v>99</v>
      </c>
      <c r="CN1092">
        <v>99</v>
      </c>
      <c r="CO1092">
        <v>18</v>
      </c>
      <c r="CP1092">
        <v>2</v>
      </c>
      <c r="CQ1092">
        <v>7</v>
      </c>
      <c r="CR1092">
        <v>1</v>
      </c>
      <c r="CS1092">
        <v>0</v>
      </c>
      <c r="CT1092">
        <v>0</v>
      </c>
      <c r="CU1092">
        <v>80</v>
      </c>
      <c r="CV1092">
        <v>196</v>
      </c>
      <c r="CW1092" t="s">
        <v>123</v>
      </c>
      <c r="CX1092" t="s">
        <v>123</v>
      </c>
      <c r="CY1092" s="11" t="s">
        <v>123</v>
      </c>
      <c r="CZ1092" t="s">
        <v>123</v>
      </c>
      <c r="DA1092" t="s">
        <v>123</v>
      </c>
      <c r="DB1092" t="s">
        <v>123</v>
      </c>
      <c r="DC1092" t="s">
        <v>123</v>
      </c>
      <c r="DD1092" t="s">
        <v>123</v>
      </c>
      <c r="DE1092" t="s">
        <v>123</v>
      </c>
      <c r="DF1092" t="s">
        <v>123</v>
      </c>
      <c r="DG1092"/>
    </row>
    <row r="1093" spans="1:111" x14ac:dyDescent="0.2">
      <c r="A1093" s="6" t="s">
        <v>951</v>
      </c>
      <c r="B1093" s="6" t="s">
        <v>115</v>
      </c>
      <c r="C1093" t="s">
        <v>120</v>
      </c>
      <c r="D1093" s="6" t="s">
        <v>120</v>
      </c>
      <c r="E1093" t="s">
        <v>121</v>
      </c>
      <c r="F1093" t="s">
        <v>106</v>
      </c>
      <c r="G1093" t="s">
        <v>108</v>
      </c>
      <c r="H1093" t="s">
        <v>123</v>
      </c>
      <c r="I1093">
        <v>1</v>
      </c>
      <c r="J1093">
        <v>0</v>
      </c>
      <c r="K1093" s="7">
        <v>48.6</v>
      </c>
      <c r="L1093">
        <v>1</v>
      </c>
      <c r="M1093">
        <v>1</v>
      </c>
      <c r="N1093">
        <v>1</v>
      </c>
      <c r="O1093">
        <v>1</v>
      </c>
      <c r="P1093">
        <v>1</v>
      </c>
      <c r="Q1093">
        <v>2</v>
      </c>
      <c r="R1093">
        <v>2</v>
      </c>
      <c r="S1093">
        <v>3</v>
      </c>
      <c r="T1093">
        <v>2</v>
      </c>
      <c r="U1093">
        <v>3</v>
      </c>
      <c r="V1093">
        <v>3</v>
      </c>
      <c r="W1093">
        <v>4</v>
      </c>
      <c r="X1093">
        <v>3</v>
      </c>
      <c r="Y1093">
        <v>4</v>
      </c>
      <c r="Z1093">
        <v>3</v>
      </c>
      <c r="AA1093">
        <v>2</v>
      </c>
      <c r="AB1093">
        <v>4</v>
      </c>
      <c r="AC1093">
        <v>3</v>
      </c>
      <c r="AD1093">
        <v>3</v>
      </c>
      <c r="AE1093">
        <v>4</v>
      </c>
      <c r="AF1093">
        <v>3</v>
      </c>
      <c r="AG1093">
        <v>3</v>
      </c>
      <c r="AH1093">
        <v>1</v>
      </c>
      <c r="AI1093">
        <v>3</v>
      </c>
      <c r="AJ1093">
        <v>4</v>
      </c>
      <c r="AK1093">
        <v>4</v>
      </c>
      <c r="AL1093">
        <v>3</v>
      </c>
      <c r="AM1093">
        <v>4</v>
      </c>
      <c r="AN1093">
        <v>4</v>
      </c>
      <c r="AO1093">
        <v>3</v>
      </c>
      <c r="AP1093">
        <v>3</v>
      </c>
      <c r="AQ1093">
        <v>4</v>
      </c>
      <c r="AR1093">
        <v>4</v>
      </c>
      <c r="AS1093">
        <v>3</v>
      </c>
      <c r="AT1093">
        <v>4</v>
      </c>
      <c r="AU1093">
        <v>1</v>
      </c>
      <c r="AV1093">
        <v>3</v>
      </c>
      <c r="AW1093">
        <v>2</v>
      </c>
      <c r="AX1093">
        <v>2</v>
      </c>
      <c r="AY1093">
        <v>5</v>
      </c>
      <c r="AZ1093">
        <v>5</v>
      </c>
      <c r="BA1093">
        <v>3</v>
      </c>
      <c r="BB1093">
        <v>3</v>
      </c>
      <c r="BC1093">
        <v>3</v>
      </c>
      <c r="BD1093">
        <v>4</v>
      </c>
      <c r="BE1093">
        <v>1</v>
      </c>
      <c r="BF1093">
        <v>5</v>
      </c>
      <c r="BG1093">
        <v>1</v>
      </c>
      <c r="BH1093">
        <v>3</v>
      </c>
      <c r="BI1093">
        <v>3</v>
      </c>
      <c r="BJ1093">
        <v>2</v>
      </c>
      <c r="BK1093">
        <v>5</v>
      </c>
      <c r="BL1093">
        <v>1</v>
      </c>
      <c r="BM1093">
        <v>4</v>
      </c>
      <c r="BN1093">
        <v>4</v>
      </c>
      <c r="BO1093">
        <v>1</v>
      </c>
      <c r="BP1093">
        <v>4</v>
      </c>
      <c r="BQ1093">
        <v>4</v>
      </c>
      <c r="BR1093">
        <v>4</v>
      </c>
      <c r="BS1093">
        <v>2</v>
      </c>
      <c r="BT1093">
        <v>3</v>
      </c>
      <c r="BU1093">
        <v>4</v>
      </c>
      <c r="BV1093">
        <v>4</v>
      </c>
      <c r="BW1093">
        <v>4</v>
      </c>
      <c r="BX1093">
        <v>4</v>
      </c>
      <c r="BY1093">
        <v>0.28399999999999997</v>
      </c>
      <c r="BZ1093" t="s">
        <v>123</v>
      </c>
      <c r="CA1093">
        <v>60</v>
      </c>
      <c r="CB1093">
        <v>0</v>
      </c>
      <c r="CC1093">
        <v>280</v>
      </c>
      <c r="CD1093">
        <v>0</v>
      </c>
      <c r="CE1093" t="s">
        <v>123</v>
      </c>
      <c r="CF1093" t="s">
        <v>123</v>
      </c>
      <c r="CG1093" t="s">
        <v>123</v>
      </c>
      <c r="CH1093" t="s">
        <v>123</v>
      </c>
      <c r="CI1093" t="s">
        <v>123</v>
      </c>
      <c r="CJ1093" t="s">
        <v>123</v>
      </c>
      <c r="CK1093">
        <v>99</v>
      </c>
      <c r="CL1093">
        <v>1</v>
      </c>
      <c r="CM1093">
        <v>10</v>
      </c>
      <c r="CN1093">
        <v>99</v>
      </c>
      <c r="CO1093">
        <v>18</v>
      </c>
      <c r="CP1093">
        <v>1</v>
      </c>
      <c r="CQ1093">
        <v>7</v>
      </c>
      <c r="CR1093">
        <v>1</v>
      </c>
      <c r="CS1093">
        <v>0</v>
      </c>
      <c r="CT1093">
        <v>0</v>
      </c>
      <c r="CU1093" t="s">
        <v>123</v>
      </c>
      <c r="CV1093" t="s">
        <v>123</v>
      </c>
      <c r="CW1093" s="8" t="s">
        <v>123</v>
      </c>
      <c r="CX1093" s="8" t="s">
        <v>123</v>
      </c>
      <c r="CY1093" s="11" t="s">
        <v>123</v>
      </c>
      <c r="CZ1093">
        <v>8</v>
      </c>
      <c r="DA1093">
        <v>7</v>
      </c>
      <c r="DB1093">
        <v>7</v>
      </c>
      <c r="DC1093">
        <v>5</v>
      </c>
      <c r="DD1093">
        <v>1</v>
      </c>
      <c r="DE1093" t="s">
        <v>123</v>
      </c>
      <c r="DF1093" s="9" t="s">
        <v>123</v>
      </c>
    </row>
    <row r="1094" spans="1:111" x14ac:dyDescent="0.2">
      <c r="A1094" t="s">
        <v>952</v>
      </c>
      <c r="B1094" t="s">
        <v>115</v>
      </c>
      <c r="C1094" t="s">
        <v>140</v>
      </c>
      <c r="D1094" t="s">
        <v>140</v>
      </c>
      <c r="E1094" t="s">
        <v>123</v>
      </c>
      <c r="F1094" t="s">
        <v>106</v>
      </c>
      <c r="G1094" t="s">
        <v>108</v>
      </c>
      <c r="H1094" t="s">
        <v>123</v>
      </c>
      <c r="I1094" t="s">
        <v>123</v>
      </c>
      <c r="J1094" t="s">
        <v>123</v>
      </c>
      <c r="K1094">
        <v>34.950000000000003</v>
      </c>
      <c r="L1094">
        <v>0</v>
      </c>
      <c r="M1094">
        <v>1</v>
      </c>
      <c r="N1094">
        <v>1</v>
      </c>
      <c r="O1094">
        <v>1</v>
      </c>
      <c r="P1094">
        <v>1</v>
      </c>
      <c r="Q1094">
        <v>4</v>
      </c>
      <c r="R1094">
        <v>4</v>
      </c>
      <c r="S1094">
        <v>2</v>
      </c>
      <c r="T1094">
        <v>4</v>
      </c>
      <c r="U1094">
        <v>4</v>
      </c>
      <c r="V1094">
        <v>1</v>
      </c>
      <c r="W1094">
        <v>5</v>
      </c>
      <c r="X1094">
        <v>4</v>
      </c>
      <c r="Y1094">
        <v>1</v>
      </c>
      <c r="Z1094">
        <v>4</v>
      </c>
      <c r="AA1094">
        <v>1</v>
      </c>
      <c r="AB1094">
        <v>1</v>
      </c>
      <c r="AC1094">
        <v>3</v>
      </c>
      <c r="AD1094">
        <v>2</v>
      </c>
      <c r="AE1094">
        <v>4</v>
      </c>
      <c r="AF1094">
        <v>5</v>
      </c>
      <c r="AG1094">
        <v>4</v>
      </c>
      <c r="AH1094">
        <v>1</v>
      </c>
      <c r="AI1094">
        <v>5</v>
      </c>
      <c r="AJ1094">
        <v>5</v>
      </c>
      <c r="AK1094">
        <v>2</v>
      </c>
      <c r="AL1094">
        <v>4</v>
      </c>
      <c r="AM1094">
        <v>2</v>
      </c>
      <c r="AN1094">
        <v>2</v>
      </c>
      <c r="AO1094">
        <v>4</v>
      </c>
      <c r="AP1094">
        <v>1</v>
      </c>
      <c r="AQ1094">
        <v>3</v>
      </c>
      <c r="AR1094">
        <v>5</v>
      </c>
      <c r="AS1094">
        <v>1</v>
      </c>
      <c r="AT1094">
        <v>2</v>
      </c>
      <c r="AU1094">
        <v>5</v>
      </c>
      <c r="AV1094">
        <v>3</v>
      </c>
      <c r="AW1094">
        <v>1</v>
      </c>
      <c r="AX1094">
        <v>5</v>
      </c>
      <c r="AY1094">
        <v>5</v>
      </c>
      <c r="AZ1094">
        <v>1</v>
      </c>
      <c r="BA1094">
        <v>5</v>
      </c>
      <c r="BB1094">
        <v>1</v>
      </c>
      <c r="BC1094">
        <v>1</v>
      </c>
      <c r="BD1094">
        <v>5</v>
      </c>
      <c r="BE1094">
        <v>1</v>
      </c>
      <c r="BF1094">
        <v>1</v>
      </c>
      <c r="BG1094">
        <v>3</v>
      </c>
      <c r="BH1094">
        <v>1</v>
      </c>
      <c r="BI1094">
        <v>2</v>
      </c>
      <c r="BJ1094">
        <v>4</v>
      </c>
      <c r="BK1094">
        <v>2</v>
      </c>
      <c r="BL1094">
        <v>3</v>
      </c>
      <c r="BM1094">
        <v>5</v>
      </c>
      <c r="BN1094">
        <v>4</v>
      </c>
      <c r="BO1094">
        <v>2</v>
      </c>
      <c r="BP1094">
        <v>4</v>
      </c>
      <c r="BQ1094">
        <v>2</v>
      </c>
      <c r="BR1094">
        <v>3</v>
      </c>
      <c r="BS1094">
        <v>2</v>
      </c>
      <c r="BT1094">
        <v>2</v>
      </c>
      <c r="BU1094">
        <v>5</v>
      </c>
      <c r="BV1094">
        <v>4</v>
      </c>
      <c r="BW1094">
        <v>1</v>
      </c>
      <c r="BX1094">
        <v>3</v>
      </c>
      <c r="BY1094">
        <v>0.4</v>
      </c>
      <c r="BZ1094" t="s">
        <v>123</v>
      </c>
      <c r="CA1094">
        <v>60</v>
      </c>
      <c r="CB1094">
        <v>0</v>
      </c>
      <c r="CC1094">
        <v>280</v>
      </c>
      <c r="CD1094">
        <v>0</v>
      </c>
      <c r="CE1094" t="s">
        <v>123</v>
      </c>
      <c r="CF1094" t="s">
        <v>123</v>
      </c>
      <c r="CG1094">
        <v>0</v>
      </c>
      <c r="CH1094">
        <v>0</v>
      </c>
      <c r="CI1094">
        <v>0</v>
      </c>
      <c r="CJ1094">
        <v>0</v>
      </c>
      <c r="CK1094">
        <v>99</v>
      </c>
      <c r="CL1094">
        <v>3</v>
      </c>
      <c r="CM1094">
        <v>99</v>
      </c>
      <c r="CN1094">
        <v>99</v>
      </c>
      <c r="CO1094">
        <v>18</v>
      </c>
      <c r="CP1094">
        <v>9</v>
      </c>
      <c r="CQ1094">
        <v>7</v>
      </c>
      <c r="CR1094">
        <v>1</v>
      </c>
      <c r="CS1094">
        <v>0</v>
      </c>
      <c r="CT1094">
        <v>0</v>
      </c>
      <c r="CU1094" t="s">
        <v>123</v>
      </c>
      <c r="CV1094" t="s">
        <v>123</v>
      </c>
      <c r="CW1094" t="s">
        <v>123</v>
      </c>
      <c r="CX1094" t="s">
        <v>123</v>
      </c>
      <c r="CY1094" s="11" t="s">
        <v>123</v>
      </c>
      <c r="CZ1094" t="s">
        <v>123</v>
      </c>
      <c r="DA1094" t="s">
        <v>123</v>
      </c>
      <c r="DB1094" t="s">
        <v>123</v>
      </c>
      <c r="DC1094" t="s">
        <v>123</v>
      </c>
      <c r="DD1094" t="s">
        <v>123</v>
      </c>
      <c r="DE1094" t="s">
        <v>123</v>
      </c>
      <c r="DF1094" t="s">
        <v>123</v>
      </c>
      <c r="DG1094"/>
    </row>
    <row r="1095" spans="1:111" x14ac:dyDescent="0.2">
      <c r="A1095" t="s">
        <v>953</v>
      </c>
      <c r="B1095" t="s">
        <v>115</v>
      </c>
      <c r="C1095" t="s">
        <v>123</v>
      </c>
      <c r="D1095" t="s">
        <v>139</v>
      </c>
      <c r="E1095" t="s">
        <v>123</v>
      </c>
      <c r="F1095" t="s">
        <v>106</v>
      </c>
      <c r="G1095" t="s">
        <v>108</v>
      </c>
      <c r="H1095" t="s">
        <v>123</v>
      </c>
      <c r="I1095" t="s">
        <v>123</v>
      </c>
      <c r="J1095" t="s">
        <v>123</v>
      </c>
      <c r="K1095">
        <v>43.19</v>
      </c>
      <c r="L1095">
        <v>0</v>
      </c>
      <c r="M1095">
        <v>1</v>
      </c>
      <c r="N1095">
        <v>1</v>
      </c>
      <c r="O1095">
        <v>1</v>
      </c>
      <c r="P1095">
        <v>1</v>
      </c>
      <c r="Q1095">
        <v>2</v>
      </c>
      <c r="R1095">
        <v>5</v>
      </c>
      <c r="S1095">
        <v>4</v>
      </c>
      <c r="T1095">
        <v>5</v>
      </c>
      <c r="U1095">
        <v>3</v>
      </c>
      <c r="V1095">
        <v>3</v>
      </c>
      <c r="W1095">
        <v>4</v>
      </c>
      <c r="X1095">
        <v>5</v>
      </c>
      <c r="Y1095">
        <v>3</v>
      </c>
      <c r="Z1095">
        <v>5</v>
      </c>
      <c r="AA1095">
        <v>3</v>
      </c>
      <c r="AB1095">
        <v>2</v>
      </c>
      <c r="AC1095">
        <v>3</v>
      </c>
      <c r="AD1095">
        <v>1</v>
      </c>
      <c r="AE1095">
        <v>4</v>
      </c>
      <c r="AF1095">
        <v>3</v>
      </c>
      <c r="AG1095">
        <v>5</v>
      </c>
      <c r="AH1095">
        <v>3</v>
      </c>
      <c r="AI1095">
        <v>3</v>
      </c>
      <c r="AJ1095">
        <v>5</v>
      </c>
      <c r="AK1095">
        <v>4</v>
      </c>
      <c r="AL1095">
        <v>4</v>
      </c>
      <c r="AM1095">
        <v>3</v>
      </c>
      <c r="AN1095">
        <v>3</v>
      </c>
      <c r="AO1095">
        <v>3</v>
      </c>
      <c r="AP1095">
        <v>3</v>
      </c>
      <c r="AQ1095">
        <v>2</v>
      </c>
      <c r="AR1095">
        <v>4</v>
      </c>
      <c r="AS1095">
        <v>2</v>
      </c>
      <c r="AT1095">
        <v>3</v>
      </c>
      <c r="AU1095">
        <v>2</v>
      </c>
      <c r="AV1095">
        <v>5</v>
      </c>
      <c r="AW1095">
        <v>1</v>
      </c>
      <c r="AX1095">
        <v>4</v>
      </c>
      <c r="AY1095">
        <v>4</v>
      </c>
      <c r="AZ1095">
        <v>3</v>
      </c>
      <c r="BA1095">
        <v>4</v>
      </c>
      <c r="BB1095">
        <v>3</v>
      </c>
      <c r="BC1095">
        <v>1</v>
      </c>
      <c r="BD1095">
        <v>5</v>
      </c>
      <c r="BE1095">
        <v>4</v>
      </c>
      <c r="BF1095">
        <v>2</v>
      </c>
      <c r="BG1095">
        <v>3</v>
      </c>
      <c r="BH1095">
        <v>2</v>
      </c>
      <c r="BI1095">
        <v>2</v>
      </c>
      <c r="BJ1095">
        <v>3</v>
      </c>
      <c r="BK1095">
        <v>4</v>
      </c>
      <c r="BL1095">
        <v>4</v>
      </c>
      <c r="BM1095">
        <v>5</v>
      </c>
      <c r="BN1095">
        <v>4</v>
      </c>
      <c r="BO1095">
        <v>3</v>
      </c>
      <c r="BP1095">
        <v>5</v>
      </c>
      <c r="BQ1095">
        <v>3</v>
      </c>
      <c r="BR1095">
        <v>4</v>
      </c>
      <c r="BS1095">
        <v>4</v>
      </c>
      <c r="BT1095">
        <v>3</v>
      </c>
      <c r="BU1095">
        <v>4</v>
      </c>
      <c r="BV1095">
        <v>2</v>
      </c>
      <c r="BW1095">
        <v>2</v>
      </c>
      <c r="BX1095">
        <v>4</v>
      </c>
      <c r="BY1095">
        <v>0.314</v>
      </c>
      <c r="BZ1095">
        <v>0.41299999999999998</v>
      </c>
      <c r="CA1095">
        <v>60</v>
      </c>
      <c r="CB1095">
        <v>1</v>
      </c>
      <c r="CC1095">
        <v>279</v>
      </c>
      <c r="CD1095">
        <v>0</v>
      </c>
      <c r="CE1095" t="s">
        <v>123</v>
      </c>
      <c r="CF1095" t="s">
        <v>123</v>
      </c>
      <c r="CG1095">
        <v>0</v>
      </c>
      <c r="CH1095">
        <v>0</v>
      </c>
      <c r="CI1095">
        <v>0</v>
      </c>
      <c r="CJ1095">
        <v>0</v>
      </c>
      <c r="CK1095">
        <v>99</v>
      </c>
      <c r="CL1095">
        <v>3</v>
      </c>
      <c r="CM1095">
        <v>15</v>
      </c>
      <c r="CN1095">
        <v>99</v>
      </c>
      <c r="CO1095">
        <v>15</v>
      </c>
      <c r="CP1095">
        <v>2</v>
      </c>
      <c r="CQ1095">
        <v>7</v>
      </c>
      <c r="CR1095">
        <v>1</v>
      </c>
      <c r="CS1095">
        <v>0</v>
      </c>
      <c r="CT1095">
        <v>0</v>
      </c>
      <c r="CU1095">
        <v>63</v>
      </c>
      <c r="CV1095">
        <v>162</v>
      </c>
      <c r="CW1095" t="s">
        <v>123</v>
      </c>
      <c r="CX1095" t="s">
        <v>123</v>
      </c>
      <c r="CY1095" s="11" t="s">
        <v>123</v>
      </c>
      <c r="CZ1095" t="s">
        <v>123</v>
      </c>
      <c r="DA1095" t="s">
        <v>123</v>
      </c>
      <c r="DB1095" t="s">
        <v>123</v>
      </c>
      <c r="DC1095" t="s">
        <v>123</v>
      </c>
      <c r="DD1095" t="s">
        <v>123</v>
      </c>
      <c r="DE1095" t="s">
        <v>123</v>
      </c>
      <c r="DF1095" t="s">
        <v>123</v>
      </c>
      <c r="DG1095"/>
    </row>
    <row r="1096" spans="1:111" x14ac:dyDescent="0.2">
      <c r="A1096" t="s">
        <v>954</v>
      </c>
      <c r="B1096" t="s">
        <v>115</v>
      </c>
      <c r="C1096" t="s">
        <v>105</v>
      </c>
      <c r="D1096" t="s">
        <v>105</v>
      </c>
      <c r="E1096" t="s">
        <v>105</v>
      </c>
      <c r="F1096" t="s">
        <v>106</v>
      </c>
      <c r="G1096" t="s">
        <v>108</v>
      </c>
      <c r="H1096" t="s">
        <v>123</v>
      </c>
      <c r="I1096">
        <v>1</v>
      </c>
      <c r="J1096">
        <v>1</v>
      </c>
      <c r="K1096">
        <v>26.66</v>
      </c>
      <c r="L1096">
        <v>0</v>
      </c>
      <c r="M1096">
        <v>1</v>
      </c>
      <c r="N1096">
        <v>1</v>
      </c>
      <c r="O1096">
        <v>1</v>
      </c>
      <c r="P1096">
        <v>1</v>
      </c>
      <c r="Q1096">
        <v>2</v>
      </c>
      <c r="R1096">
        <v>4</v>
      </c>
      <c r="S1096">
        <v>3</v>
      </c>
      <c r="T1096">
        <v>3</v>
      </c>
      <c r="U1096">
        <v>4</v>
      </c>
      <c r="V1096">
        <v>4</v>
      </c>
      <c r="W1096">
        <v>5</v>
      </c>
      <c r="X1096">
        <v>4</v>
      </c>
      <c r="Y1096">
        <v>2</v>
      </c>
      <c r="Z1096">
        <v>4</v>
      </c>
      <c r="AA1096">
        <v>4</v>
      </c>
      <c r="AB1096">
        <v>2</v>
      </c>
      <c r="AC1096">
        <v>2</v>
      </c>
      <c r="AD1096">
        <v>1</v>
      </c>
      <c r="AE1096">
        <v>2</v>
      </c>
      <c r="AF1096">
        <v>2</v>
      </c>
      <c r="AG1096">
        <v>4</v>
      </c>
      <c r="AH1096">
        <v>1</v>
      </c>
      <c r="AI1096">
        <v>4</v>
      </c>
      <c r="AJ1096">
        <v>5</v>
      </c>
      <c r="AK1096">
        <v>4</v>
      </c>
      <c r="AL1096">
        <v>3</v>
      </c>
      <c r="AM1096">
        <v>2</v>
      </c>
      <c r="AN1096">
        <v>1</v>
      </c>
      <c r="AO1096">
        <v>3</v>
      </c>
      <c r="AP1096">
        <v>5</v>
      </c>
      <c r="AQ1096">
        <v>4</v>
      </c>
      <c r="AR1096">
        <v>5</v>
      </c>
      <c r="AS1096">
        <v>2</v>
      </c>
      <c r="AT1096">
        <v>2</v>
      </c>
      <c r="AU1096">
        <v>2</v>
      </c>
      <c r="AV1096">
        <v>2</v>
      </c>
      <c r="AW1096">
        <v>1</v>
      </c>
      <c r="AX1096">
        <v>4</v>
      </c>
      <c r="AY1096">
        <v>4</v>
      </c>
      <c r="AZ1096">
        <v>1</v>
      </c>
      <c r="BA1096">
        <v>4</v>
      </c>
      <c r="BB1096">
        <v>1</v>
      </c>
      <c r="BC1096">
        <v>1</v>
      </c>
      <c r="BD1096">
        <v>5</v>
      </c>
      <c r="BE1096">
        <v>3</v>
      </c>
      <c r="BF1096">
        <v>2</v>
      </c>
      <c r="BG1096">
        <v>4</v>
      </c>
      <c r="BH1096">
        <v>1</v>
      </c>
      <c r="BI1096">
        <v>1</v>
      </c>
      <c r="BJ1096">
        <v>2</v>
      </c>
      <c r="BK1096">
        <v>2</v>
      </c>
      <c r="BL1096">
        <v>2</v>
      </c>
      <c r="BM1096">
        <v>5</v>
      </c>
      <c r="BN1096">
        <v>4</v>
      </c>
      <c r="BO1096">
        <v>1</v>
      </c>
      <c r="BP1096">
        <v>2</v>
      </c>
      <c r="BQ1096">
        <v>3</v>
      </c>
      <c r="BR1096">
        <v>3</v>
      </c>
      <c r="BS1096">
        <v>3</v>
      </c>
      <c r="BT1096">
        <v>2</v>
      </c>
      <c r="BU1096">
        <v>2</v>
      </c>
      <c r="BV1096">
        <v>3</v>
      </c>
      <c r="BW1096">
        <v>3</v>
      </c>
      <c r="BX1096">
        <v>4</v>
      </c>
      <c r="BY1096">
        <v>0.36199999999999999</v>
      </c>
      <c r="BZ1096" t="s">
        <v>123</v>
      </c>
      <c r="CA1096">
        <v>60</v>
      </c>
      <c r="CB1096">
        <v>0</v>
      </c>
      <c r="CC1096">
        <v>280</v>
      </c>
      <c r="CD1096">
        <v>0</v>
      </c>
      <c r="CE1096" t="s">
        <v>123</v>
      </c>
      <c r="CF1096" t="s">
        <v>123</v>
      </c>
      <c r="CG1096">
        <v>0</v>
      </c>
      <c r="CH1096">
        <v>0</v>
      </c>
      <c r="CI1096">
        <v>0</v>
      </c>
      <c r="CJ1096">
        <v>0</v>
      </c>
      <c r="CK1096">
        <v>99</v>
      </c>
      <c r="CL1096">
        <v>3</v>
      </c>
      <c r="CM1096">
        <v>99</v>
      </c>
      <c r="CN1096">
        <v>99</v>
      </c>
      <c r="CO1096">
        <v>17</v>
      </c>
      <c r="CP1096">
        <v>2</v>
      </c>
      <c r="CQ1096">
        <v>5</v>
      </c>
      <c r="CR1096">
        <v>1</v>
      </c>
      <c r="CS1096">
        <v>0</v>
      </c>
      <c r="CT1096">
        <v>0</v>
      </c>
      <c r="CU1096" t="s">
        <v>123</v>
      </c>
      <c r="CV1096" t="s">
        <v>123</v>
      </c>
      <c r="CW1096" s="1">
        <v>21</v>
      </c>
      <c r="CX1096" s="1">
        <v>0</v>
      </c>
      <c r="CY1096" s="11">
        <v>8</v>
      </c>
      <c r="CZ1096" t="s">
        <v>123</v>
      </c>
      <c r="DA1096" t="s">
        <v>123</v>
      </c>
      <c r="DB1096" t="s">
        <v>123</v>
      </c>
      <c r="DC1096" t="s">
        <v>123</v>
      </c>
      <c r="DD1096" t="s">
        <v>123</v>
      </c>
      <c r="DE1096">
        <v>30</v>
      </c>
      <c r="DF1096">
        <v>2</v>
      </c>
    </row>
    <row r="1097" spans="1:111" x14ac:dyDescent="0.2">
      <c r="A1097" s="6" t="s">
        <v>955</v>
      </c>
      <c r="B1097" s="6" t="s">
        <v>115</v>
      </c>
      <c r="C1097" t="s">
        <v>128</v>
      </c>
      <c r="D1097" s="10" t="s">
        <v>128</v>
      </c>
      <c r="E1097" t="s">
        <v>129</v>
      </c>
      <c r="F1097" t="s">
        <v>106</v>
      </c>
      <c r="G1097" t="s">
        <v>111</v>
      </c>
      <c r="H1097" t="s">
        <v>123</v>
      </c>
      <c r="I1097">
        <v>1</v>
      </c>
      <c r="J1097">
        <v>1</v>
      </c>
      <c r="K1097" s="7">
        <v>26.82</v>
      </c>
      <c r="L1097">
        <v>0</v>
      </c>
      <c r="M1097">
        <v>1</v>
      </c>
      <c r="N1097">
        <v>1</v>
      </c>
      <c r="O1097">
        <v>1</v>
      </c>
      <c r="P1097">
        <v>1</v>
      </c>
      <c r="Q1097">
        <v>2</v>
      </c>
      <c r="R1097">
        <v>2</v>
      </c>
      <c r="S1097">
        <v>3</v>
      </c>
      <c r="T1097">
        <v>4</v>
      </c>
      <c r="U1097">
        <v>4</v>
      </c>
      <c r="V1097">
        <v>2</v>
      </c>
      <c r="W1097">
        <v>3</v>
      </c>
      <c r="X1097">
        <v>4</v>
      </c>
      <c r="Y1097">
        <v>2</v>
      </c>
      <c r="Z1097">
        <v>4</v>
      </c>
      <c r="AA1097">
        <v>3</v>
      </c>
      <c r="AB1097">
        <v>4</v>
      </c>
      <c r="AC1097">
        <v>4</v>
      </c>
      <c r="AD1097">
        <v>4</v>
      </c>
      <c r="AE1097">
        <v>2</v>
      </c>
      <c r="AF1097">
        <v>2</v>
      </c>
      <c r="AG1097">
        <v>4</v>
      </c>
      <c r="AH1097">
        <v>4</v>
      </c>
      <c r="AI1097">
        <v>2</v>
      </c>
      <c r="AJ1097">
        <v>4</v>
      </c>
      <c r="AK1097">
        <v>4</v>
      </c>
      <c r="AL1097">
        <v>4</v>
      </c>
      <c r="AM1097">
        <v>2</v>
      </c>
      <c r="AN1097">
        <v>4</v>
      </c>
      <c r="AO1097">
        <v>3</v>
      </c>
      <c r="AP1097">
        <v>4</v>
      </c>
      <c r="AQ1097">
        <v>4</v>
      </c>
      <c r="AR1097">
        <v>4</v>
      </c>
      <c r="AS1097">
        <v>4</v>
      </c>
      <c r="AT1097">
        <v>3</v>
      </c>
      <c r="AU1097">
        <v>2</v>
      </c>
      <c r="AV1097">
        <v>2</v>
      </c>
      <c r="AW1097">
        <v>2</v>
      </c>
      <c r="AX1097">
        <v>4</v>
      </c>
      <c r="AY1097">
        <v>4</v>
      </c>
      <c r="AZ1097">
        <v>3</v>
      </c>
      <c r="BA1097">
        <v>3</v>
      </c>
      <c r="BB1097">
        <v>3</v>
      </c>
      <c r="BC1097">
        <v>2</v>
      </c>
      <c r="BD1097">
        <v>4</v>
      </c>
      <c r="BE1097">
        <v>4</v>
      </c>
      <c r="BF1097">
        <v>4</v>
      </c>
      <c r="BG1097">
        <v>3</v>
      </c>
      <c r="BH1097">
        <v>4</v>
      </c>
      <c r="BI1097">
        <v>4</v>
      </c>
      <c r="BJ1097">
        <v>2</v>
      </c>
      <c r="BK1097">
        <v>3</v>
      </c>
      <c r="BL1097">
        <v>2</v>
      </c>
      <c r="BM1097">
        <v>4</v>
      </c>
      <c r="BN1097">
        <v>3</v>
      </c>
      <c r="BO1097">
        <v>2</v>
      </c>
      <c r="BP1097">
        <v>3</v>
      </c>
      <c r="BQ1097">
        <v>4</v>
      </c>
      <c r="BR1097">
        <v>2</v>
      </c>
      <c r="BS1097">
        <v>2</v>
      </c>
      <c r="BT1097">
        <v>3</v>
      </c>
      <c r="BU1097">
        <v>2</v>
      </c>
      <c r="BV1097">
        <v>4</v>
      </c>
      <c r="BW1097">
        <v>4</v>
      </c>
      <c r="BX1097">
        <v>4</v>
      </c>
      <c r="BY1097">
        <v>0.38700000000000001</v>
      </c>
      <c r="BZ1097" t="s">
        <v>123</v>
      </c>
      <c r="CA1097">
        <v>60</v>
      </c>
      <c r="CB1097">
        <v>0</v>
      </c>
      <c r="CC1097">
        <v>280</v>
      </c>
      <c r="CD1097">
        <v>0</v>
      </c>
      <c r="CE1097" t="s">
        <v>123</v>
      </c>
      <c r="CF1097" t="s">
        <v>123</v>
      </c>
      <c r="CG1097">
        <v>0</v>
      </c>
      <c r="CH1097">
        <v>0</v>
      </c>
      <c r="CI1097">
        <v>0</v>
      </c>
      <c r="CJ1097">
        <v>0</v>
      </c>
      <c r="CK1097">
        <v>7</v>
      </c>
      <c r="CL1097">
        <v>9</v>
      </c>
      <c r="CM1097">
        <v>99</v>
      </c>
      <c r="CN1097">
        <v>0</v>
      </c>
      <c r="CO1097">
        <v>18</v>
      </c>
      <c r="CP1097">
        <v>9</v>
      </c>
      <c r="CQ1097">
        <v>7</v>
      </c>
      <c r="CR1097">
        <v>1</v>
      </c>
      <c r="CS1097">
        <v>0</v>
      </c>
      <c r="CT1097">
        <v>0</v>
      </c>
      <c r="CU1097" t="s">
        <v>123</v>
      </c>
      <c r="CV1097" t="s">
        <v>123</v>
      </c>
      <c r="CW1097">
        <v>34</v>
      </c>
      <c r="CX1097">
        <v>9</v>
      </c>
      <c r="CY1097" s="11">
        <v>2</v>
      </c>
      <c r="CZ1097" s="5" t="s">
        <v>123</v>
      </c>
      <c r="DA1097" s="5" t="s">
        <v>123</v>
      </c>
      <c r="DB1097" s="5" t="s">
        <v>123</v>
      </c>
      <c r="DC1097" s="5" t="s">
        <v>123</v>
      </c>
      <c r="DD1097" s="5" t="s">
        <v>123</v>
      </c>
      <c r="DE1097" s="5" t="s">
        <v>123</v>
      </c>
      <c r="DF1097" s="5" t="s">
        <v>123</v>
      </c>
    </row>
    <row r="1098" spans="1:111" x14ac:dyDescent="0.2">
      <c r="A1098" t="s">
        <v>956</v>
      </c>
      <c r="B1098" t="s">
        <v>115</v>
      </c>
      <c r="C1098" t="s">
        <v>113</v>
      </c>
      <c r="D1098" t="s">
        <v>105</v>
      </c>
      <c r="E1098" t="s">
        <v>105</v>
      </c>
      <c r="F1098" t="s">
        <v>106</v>
      </c>
      <c r="G1098" t="s">
        <v>111</v>
      </c>
      <c r="H1098" t="s">
        <v>123</v>
      </c>
      <c r="I1098">
        <v>0</v>
      </c>
      <c r="J1098">
        <v>0</v>
      </c>
      <c r="K1098">
        <v>22.06</v>
      </c>
      <c r="L1098">
        <v>1</v>
      </c>
      <c r="M1098">
        <v>1</v>
      </c>
      <c r="N1098">
        <v>1</v>
      </c>
      <c r="O1098">
        <v>1</v>
      </c>
      <c r="P1098">
        <v>1</v>
      </c>
      <c r="Q1098" t="s">
        <v>123</v>
      </c>
      <c r="R1098" t="s">
        <v>123</v>
      </c>
      <c r="S1098" t="s">
        <v>123</v>
      </c>
      <c r="T1098" t="s">
        <v>123</v>
      </c>
      <c r="U1098" t="s">
        <v>123</v>
      </c>
      <c r="V1098" t="s">
        <v>123</v>
      </c>
      <c r="W1098" t="s">
        <v>123</v>
      </c>
      <c r="X1098" t="s">
        <v>123</v>
      </c>
      <c r="Y1098" t="s">
        <v>123</v>
      </c>
      <c r="Z1098" t="s">
        <v>123</v>
      </c>
      <c r="AA1098" t="s">
        <v>123</v>
      </c>
      <c r="AB1098" t="s">
        <v>123</v>
      </c>
      <c r="AC1098" t="s">
        <v>123</v>
      </c>
      <c r="AD1098" t="s">
        <v>123</v>
      </c>
      <c r="AE1098" t="s">
        <v>123</v>
      </c>
      <c r="AF1098" t="s">
        <v>123</v>
      </c>
      <c r="AG1098" t="s">
        <v>123</v>
      </c>
      <c r="AH1098" t="s">
        <v>123</v>
      </c>
      <c r="AI1098" t="s">
        <v>123</v>
      </c>
      <c r="AJ1098" t="s">
        <v>123</v>
      </c>
      <c r="AK1098" t="s">
        <v>123</v>
      </c>
      <c r="AL1098" t="s">
        <v>123</v>
      </c>
      <c r="AM1098" t="s">
        <v>123</v>
      </c>
      <c r="AN1098" t="s">
        <v>123</v>
      </c>
      <c r="AO1098" t="s">
        <v>123</v>
      </c>
      <c r="AP1098" t="s">
        <v>123</v>
      </c>
      <c r="AQ1098" t="s">
        <v>123</v>
      </c>
      <c r="AR1098" t="s">
        <v>123</v>
      </c>
      <c r="AS1098" t="s">
        <v>123</v>
      </c>
      <c r="AT1098" t="s">
        <v>123</v>
      </c>
      <c r="AU1098" t="s">
        <v>123</v>
      </c>
      <c r="AV1098" t="s">
        <v>123</v>
      </c>
      <c r="AW1098" t="s">
        <v>123</v>
      </c>
      <c r="AX1098" t="s">
        <v>123</v>
      </c>
      <c r="AY1098" t="s">
        <v>123</v>
      </c>
      <c r="AZ1098" t="s">
        <v>123</v>
      </c>
      <c r="BA1098" t="s">
        <v>123</v>
      </c>
      <c r="BB1098" t="s">
        <v>123</v>
      </c>
      <c r="BC1098" t="s">
        <v>123</v>
      </c>
      <c r="BD1098" t="s">
        <v>123</v>
      </c>
      <c r="BE1098" t="s">
        <v>123</v>
      </c>
      <c r="BF1098" t="s">
        <v>123</v>
      </c>
      <c r="BG1098" t="s">
        <v>123</v>
      </c>
      <c r="BH1098" t="s">
        <v>123</v>
      </c>
      <c r="BI1098" t="s">
        <v>123</v>
      </c>
      <c r="BJ1098" t="s">
        <v>123</v>
      </c>
      <c r="BK1098" t="s">
        <v>123</v>
      </c>
      <c r="BL1098" t="s">
        <v>123</v>
      </c>
      <c r="BM1098" t="s">
        <v>123</v>
      </c>
      <c r="BN1098" t="s">
        <v>123</v>
      </c>
      <c r="BO1098" t="s">
        <v>123</v>
      </c>
      <c r="BP1098" t="s">
        <v>123</v>
      </c>
      <c r="BQ1098" t="s">
        <v>123</v>
      </c>
      <c r="BR1098" t="s">
        <v>123</v>
      </c>
      <c r="BS1098" t="s">
        <v>123</v>
      </c>
      <c r="BT1098" t="s">
        <v>123</v>
      </c>
      <c r="BU1098" t="s">
        <v>123</v>
      </c>
      <c r="BV1098" t="s">
        <v>123</v>
      </c>
      <c r="BW1098" t="s">
        <v>123</v>
      </c>
      <c r="BX1098" t="s">
        <v>123</v>
      </c>
      <c r="BY1098" t="s">
        <v>123</v>
      </c>
      <c r="BZ1098" t="s">
        <v>123</v>
      </c>
      <c r="CA1098">
        <v>0</v>
      </c>
      <c r="CB1098">
        <v>0</v>
      </c>
      <c r="CC1098">
        <v>280</v>
      </c>
      <c r="CD1098">
        <v>60</v>
      </c>
      <c r="CE1098" t="s">
        <v>123</v>
      </c>
      <c r="CF1098" t="s">
        <v>123</v>
      </c>
      <c r="CG1098">
        <v>0</v>
      </c>
      <c r="CH1098">
        <v>0</v>
      </c>
      <c r="CI1098">
        <v>0</v>
      </c>
      <c r="CJ1098">
        <v>0</v>
      </c>
      <c r="CK1098">
        <v>99</v>
      </c>
      <c r="CL1098">
        <v>9</v>
      </c>
      <c r="CM1098">
        <v>15</v>
      </c>
      <c r="CN1098">
        <v>99</v>
      </c>
      <c r="CO1098">
        <v>12</v>
      </c>
      <c r="CP1098">
        <v>5</v>
      </c>
      <c r="CQ1098">
        <v>9</v>
      </c>
      <c r="CR1098">
        <v>1</v>
      </c>
      <c r="CS1098">
        <v>0</v>
      </c>
      <c r="CT1098">
        <v>0</v>
      </c>
      <c r="CU1098" t="s">
        <v>123</v>
      </c>
      <c r="CV1098" t="s">
        <v>123</v>
      </c>
      <c r="CW1098" s="1">
        <v>2</v>
      </c>
      <c r="CX1098" s="1"/>
      <c r="CY1098" s="11">
        <v>8</v>
      </c>
      <c r="CZ1098" t="s">
        <v>123</v>
      </c>
      <c r="DA1098" t="s">
        <v>123</v>
      </c>
      <c r="DB1098" t="s">
        <v>123</v>
      </c>
      <c r="DC1098" t="s">
        <v>123</v>
      </c>
      <c r="DD1098" t="s">
        <v>123</v>
      </c>
      <c r="DE1098">
        <v>26</v>
      </c>
      <c r="DF1098">
        <v>18</v>
      </c>
    </row>
    <row r="1099" spans="1:111" x14ac:dyDescent="0.2">
      <c r="A1099" t="s">
        <v>957</v>
      </c>
      <c r="B1099" t="s">
        <v>115</v>
      </c>
      <c r="C1099" t="s">
        <v>128</v>
      </c>
      <c r="D1099" t="s">
        <v>139</v>
      </c>
      <c r="E1099" t="s">
        <v>123</v>
      </c>
      <c r="F1099" t="s">
        <v>106</v>
      </c>
      <c r="G1099" t="s">
        <v>111</v>
      </c>
      <c r="H1099" t="s">
        <v>123</v>
      </c>
      <c r="I1099" t="s">
        <v>123</v>
      </c>
      <c r="J1099" t="s">
        <v>123</v>
      </c>
      <c r="K1099">
        <v>21.64</v>
      </c>
      <c r="L1099">
        <v>0</v>
      </c>
      <c r="M1099">
        <v>1</v>
      </c>
      <c r="N1099">
        <v>1</v>
      </c>
      <c r="O1099">
        <v>1</v>
      </c>
      <c r="P1099">
        <v>1</v>
      </c>
      <c r="Q1099">
        <v>3</v>
      </c>
      <c r="R1099">
        <v>3</v>
      </c>
      <c r="S1099">
        <v>2</v>
      </c>
      <c r="T1099">
        <v>4</v>
      </c>
      <c r="U1099">
        <v>4</v>
      </c>
      <c r="V1099">
        <v>4</v>
      </c>
      <c r="W1099">
        <v>4</v>
      </c>
      <c r="X1099">
        <v>4</v>
      </c>
      <c r="Y1099">
        <v>5</v>
      </c>
      <c r="Z1099">
        <v>2</v>
      </c>
      <c r="AA1099">
        <v>4</v>
      </c>
      <c r="AB1099">
        <v>2</v>
      </c>
      <c r="AC1099">
        <v>2</v>
      </c>
      <c r="AD1099">
        <v>1</v>
      </c>
      <c r="AE1099">
        <v>2</v>
      </c>
      <c r="AF1099">
        <v>2</v>
      </c>
      <c r="AG1099">
        <v>4</v>
      </c>
      <c r="AH1099">
        <v>1</v>
      </c>
      <c r="AI1099">
        <v>4</v>
      </c>
      <c r="AJ1099">
        <v>4</v>
      </c>
      <c r="AK1099">
        <v>4</v>
      </c>
      <c r="AL1099">
        <v>4</v>
      </c>
      <c r="AM1099">
        <v>2</v>
      </c>
      <c r="AN1099">
        <v>4</v>
      </c>
      <c r="AO1099">
        <v>3</v>
      </c>
      <c r="AP1099">
        <v>4</v>
      </c>
      <c r="AQ1099">
        <v>2</v>
      </c>
      <c r="AR1099">
        <v>5</v>
      </c>
      <c r="AS1099">
        <v>3</v>
      </c>
      <c r="AT1099">
        <v>4</v>
      </c>
      <c r="AU1099">
        <v>2</v>
      </c>
      <c r="AV1099">
        <v>4</v>
      </c>
      <c r="AW1099">
        <v>2</v>
      </c>
      <c r="AX1099">
        <v>4</v>
      </c>
      <c r="AY1099">
        <v>3</v>
      </c>
      <c r="AZ1099">
        <v>4</v>
      </c>
      <c r="BA1099">
        <v>4</v>
      </c>
      <c r="BB1099">
        <v>1</v>
      </c>
      <c r="BC1099">
        <v>2</v>
      </c>
      <c r="BD1099">
        <v>5</v>
      </c>
      <c r="BE1099">
        <v>4</v>
      </c>
      <c r="BF1099">
        <v>2</v>
      </c>
      <c r="BG1099">
        <v>2</v>
      </c>
      <c r="BH1099">
        <v>1</v>
      </c>
      <c r="BI1099">
        <v>1</v>
      </c>
      <c r="BJ1099">
        <v>2</v>
      </c>
      <c r="BK1099">
        <v>4</v>
      </c>
      <c r="BL1099">
        <v>1</v>
      </c>
      <c r="BM1099">
        <v>4</v>
      </c>
      <c r="BN1099">
        <v>2</v>
      </c>
      <c r="BO1099">
        <v>4</v>
      </c>
      <c r="BP1099">
        <v>4</v>
      </c>
      <c r="BQ1099">
        <v>4</v>
      </c>
      <c r="BR1099">
        <v>4</v>
      </c>
      <c r="BS1099">
        <v>4</v>
      </c>
      <c r="BT1099">
        <v>5</v>
      </c>
      <c r="BU1099">
        <v>4</v>
      </c>
      <c r="BV1099">
        <v>5</v>
      </c>
      <c r="BW1099">
        <v>2</v>
      </c>
      <c r="BX1099">
        <v>2</v>
      </c>
      <c r="BY1099">
        <v>0.32</v>
      </c>
      <c r="BZ1099" t="s">
        <v>123</v>
      </c>
      <c r="CA1099">
        <v>60</v>
      </c>
      <c r="CB1099">
        <v>0</v>
      </c>
      <c r="CC1099">
        <v>280</v>
      </c>
      <c r="CD1099">
        <v>0</v>
      </c>
      <c r="CE1099" t="s">
        <v>123</v>
      </c>
      <c r="CF1099" t="s">
        <v>123</v>
      </c>
      <c r="CG1099">
        <v>0</v>
      </c>
      <c r="CH1099">
        <v>0</v>
      </c>
      <c r="CI1099">
        <v>0</v>
      </c>
      <c r="CJ1099">
        <v>0</v>
      </c>
      <c r="CK1099">
        <v>99</v>
      </c>
      <c r="CL1099">
        <v>5</v>
      </c>
      <c r="CM1099">
        <v>13</v>
      </c>
      <c r="CN1099">
        <v>99</v>
      </c>
      <c r="CO1099">
        <v>15</v>
      </c>
      <c r="CP1099">
        <v>1</v>
      </c>
      <c r="CQ1099">
        <v>7</v>
      </c>
      <c r="CR1099">
        <v>1</v>
      </c>
      <c r="CS1099">
        <v>0</v>
      </c>
      <c r="CT1099">
        <v>0</v>
      </c>
      <c r="CU1099">
        <v>80</v>
      </c>
      <c r="CV1099">
        <v>186</v>
      </c>
      <c r="CW1099" t="s">
        <v>123</v>
      </c>
      <c r="CX1099" t="s">
        <v>123</v>
      </c>
      <c r="CY1099" s="11" t="s">
        <v>123</v>
      </c>
      <c r="CZ1099" t="s">
        <v>123</v>
      </c>
      <c r="DA1099" t="s">
        <v>123</v>
      </c>
      <c r="DB1099" t="s">
        <v>123</v>
      </c>
      <c r="DC1099" t="s">
        <v>123</v>
      </c>
      <c r="DD1099" t="s">
        <v>123</v>
      </c>
      <c r="DE1099" t="s">
        <v>123</v>
      </c>
      <c r="DF1099" t="s">
        <v>123</v>
      </c>
      <c r="DG1099"/>
    </row>
    <row r="1100" spans="1:111" x14ac:dyDescent="0.2">
      <c r="A1100" s="6" t="s">
        <v>958</v>
      </c>
      <c r="B1100" s="6" t="s">
        <v>115</v>
      </c>
      <c r="C1100" t="s">
        <v>128</v>
      </c>
      <c r="D1100" s="10" t="s">
        <v>128</v>
      </c>
      <c r="E1100" t="s">
        <v>129</v>
      </c>
      <c r="F1100" t="s">
        <v>106</v>
      </c>
      <c r="G1100" t="s">
        <v>111</v>
      </c>
      <c r="H1100" t="s">
        <v>123</v>
      </c>
      <c r="I1100">
        <v>1</v>
      </c>
      <c r="J1100">
        <v>1</v>
      </c>
      <c r="K1100" s="7">
        <v>49.06</v>
      </c>
      <c r="L1100">
        <v>0</v>
      </c>
      <c r="M1100">
        <v>1</v>
      </c>
      <c r="N1100">
        <v>1</v>
      </c>
      <c r="O1100">
        <v>1</v>
      </c>
      <c r="P1100">
        <v>1</v>
      </c>
      <c r="Q1100">
        <v>2</v>
      </c>
      <c r="R1100">
        <v>2</v>
      </c>
      <c r="S1100">
        <v>3</v>
      </c>
      <c r="T1100">
        <v>4</v>
      </c>
      <c r="U1100">
        <v>4</v>
      </c>
      <c r="V1100">
        <v>5</v>
      </c>
      <c r="W1100">
        <v>5</v>
      </c>
      <c r="X1100">
        <v>5</v>
      </c>
      <c r="Y1100">
        <v>1</v>
      </c>
      <c r="Z1100">
        <v>4</v>
      </c>
      <c r="AA1100">
        <v>2</v>
      </c>
      <c r="AB1100">
        <v>3</v>
      </c>
      <c r="AC1100">
        <v>2</v>
      </c>
      <c r="AD1100">
        <v>2</v>
      </c>
      <c r="AE1100">
        <v>2</v>
      </c>
      <c r="AF1100">
        <v>1</v>
      </c>
      <c r="AG1100">
        <v>3</v>
      </c>
      <c r="AH1100">
        <v>1</v>
      </c>
      <c r="AI1100">
        <v>5</v>
      </c>
      <c r="AJ1100">
        <v>5</v>
      </c>
      <c r="AK1100">
        <v>2</v>
      </c>
      <c r="AL1100">
        <v>2</v>
      </c>
      <c r="AM1100">
        <v>5</v>
      </c>
      <c r="AN1100">
        <v>4</v>
      </c>
      <c r="AO1100">
        <v>3</v>
      </c>
      <c r="AP1100">
        <v>5</v>
      </c>
      <c r="AQ1100">
        <v>4</v>
      </c>
      <c r="AR1100">
        <v>4</v>
      </c>
      <c r="AS1100">
        <v>2</v>
      </c>
      <c r="AT1100">
        <v>4</v>
      </c>
      <c r="AU1100">
        <v>3</v>
      </c>
      <c r="AV1100">
        <v>1</v>
      </c>
      <c r="AW1100">
        <v>1</v>
      </c>
      <c r="AX1100">
        <v>3</v>
      </c>
      <c r="AY1100">
        <v>3</v>
      </c>
      <c r="AZ1100">
        <v>2</v>
      </c>
      <c r="BA1100">
        <v>1</v>
      </c>
      <c r="BB1100">
        <v>1</v>
      </c>
      <c r="BC1100">
        <v>2</v>
      </c>
      <c r="BD1100">
        <v>5</v>
      </c>
      <c r="BE1100">
        <v>2</v>
      </c>
      <c r="BF1100">
        <v>5</v>
      </c>
      <c r="BG1100">
        <v>2</v>
      </c>
      <c r="BH1100">
        <v>1</v>
      </c>
      <c r="BI1100">
        <v>2</v>
      </c>
      <c r="BJ1100">
        <v>1</v>
      </c>
      <c r="BK1100">
        <v>1</v>
      </c>
      <c r="BL1100">
        <v>5</v>
      </c>
      <c r="BM1100">
        <v>5</v>
      </c>
      <c r="BN1100">
        <v>3</v>
      </c>
      <c r="BO1100">
        <v>2</v>
      </c>
      <c r="BP1100">
        <v>2</v>
      </c>
      <c r="BQ1100">
        <v>1</v>
      </c>
      <c r="BR1100">
        <v>4</v>
      </c>
      <c r="BS1100">
        <v>4</v>
      </c>
      <c r="BT1100">
        <v>1</v>
      </c>
      <c r="BU1100">
        <v>5</v>
      </c>
      <c r="BV1100">
        <v>1</v>
      </c>
      <c r="BW1100">
        <v>1</v>
      </c>
      <c r="BX1100">
        <v>3</v>
      </c>
      <c r="BY1100">
        <v>0.45200000000000001</v>
      </c>
      <c r="BZ1100" t="s">
        <v>123</v>
      </c>
      <c r="CA1100">
        <v>60</v>
      </c>
      <c r="CB1100">
        <v>0</v>
      </c>
      <c r="CC1100">
        <v>280</v>
      </c>
      <c r="CD1100">
        <v>0</v>
      </c>
      <c r="CE1100" t="s">
        <v>123</v>
      </c>
      <c r="CF1100" t="s">
        <v>123</v>
      </c>
      <c r="CG1100">
        <v>0</v>
      </c>
      <c r="CH1100">
        <v>0</v>
      </c>
      <c r="CI1100">
        <v>0</v>
      </c>
      <c r="CJ1100">
        <v>0</v>
      </c>
      <c r="CK1100">
        <v>99</v>
      </c>
      <c r="CL1100">
        <v>9</v>
      </c>
      <c r="CM1100">
        <v>99</v>
      </c>
      <c r="CN1100">
        <v>99</v>
      </c>
      <c r="CO1100">
        <v>13</v>
      </c>
      <c r="CP1100">
        <v>3</v>
      </c>
      <c r="CQ1100">
        <v>7</v>
      </c>
      <c r="CR1100">
        <v>-1</v>
      </c>
      <c r="CS1100">
        <v>0</v>
      </c>
      <c r="CT1100">
        <v>0</v>
      </c>
      <c r="CU1100" t="s">
        <v>123</v>
      </c>
      <c r="CV1100" t="s">
        <v>123</v>
      </c>
      <c r="CW1100">
        <v>24</v>
      </c>
      <c r="CX1100">
        <v>2</v>
      </c>
      <c r="CY1100" s="11">
        <v>2</v>
      </c>
      <c r="CZ1100" s="5" t="s">
        <v>123</v>
      </c>
      <c r="DA1100" s="5" t="s">
        <v>123</v>
      </c>
      <c r="DB1100" s="5" t="s">
        <v>123</v>
      </c>
      <c r="DC1100" s="5" t="s">
        <v>123</v>
      </c>
      <c r="DD1100" s="5" t="s">
        <v>123</v>
      </c>
      <c r="DE1100" s="5" t="s">
        <v>123</v>
      </c>
      <c r="DF1100" s="5" t="s">
        <v>123</v>
      </c>
    </row>
    <row r="1101" spans="1:111" x14ac:dyDescent="0.2">
      <c r="A1101" t="s">
        <v>959</v>
      </c>
      <c r="B1101" t="s">
        <v>115</v>
      </c>
      <c r="C1101" t="s">
        <v>123</v>
      </c>
      <c r="D1101" t="s">
        <v>139</v>
      </c>
      <c r="E1101" t="s">
        <v>123</v>
      </c>
      <c r="F1101" t="s">
        <v>106</v>
      </c>
      <c r="G1101" t="s">
        <v>111</v>
      </c>
      <c r="H1101" t="s">
        <v>123</v>
      </c>
      <c r="I1101" t="s">
        <v>123</v>
      </c>
      <c r="J1101" t="s">
        <v>123</v>
      </c>
      <c r="K1101">
        <v>66.94</v>
      </c>
      <c r="L1101">
        <v>0</v>
      </c>
      <c r="M1101">
        <v>1</v>
      </c>
      <c r="N1101">
        <v>1</v>
      </c>
      <c r="O1101">
        <v>1</v>
      </c>
      <c r="P1101">
        <v>1</v>
      </c>
      <c r="Q1101">
        <v>2</v>
      </c>
      <c r="R1101">
        <v>3</v>
      </c>
      <c r="S1101">
        <v>2</v>
      </c>
      <c r="T1101">
        <v>4</v>
      </c>
      <c r="U1101">
        <v>4</v>
      </c>
      <c r="V1101">
        <v>2</v>
      </c>
      <c r="W1101">
        <v>1</v>
      </c>
      <c r="X1101">
        <v>4</v>
      </c>
      <c r="Y1101">
        <v>3</v>
      </c>
      <c r="Z1101">
        <v>4</v>
      </c>
      <c r="AA1101">
        <v>4</v>
      </c>
      <c r="AB1101">
        <v>5</v>
      </c>
      <c r="AC1101">
        <v>5</v>
      </c>
      <c r="AD1101">
        <v>2</v>
      </c>
      <c r="AE1101">
        <v>3</v>
      </c>
      <c r="AF1101">
        <v>1</v>
      </c>
      <c r="AG1101">
        <v>3</v>
      </c>
      <c r="AH1101">
        <v>3</v>
      </c>
      <c r="AI1101">
        <v>5</v>
      </c>
      <c r="AJ1101">
        <v>5</v>
      </c>
      <c r="AK1101">
        <v>3</v>
      </c>
      <c r="AL1101">
        <v>4</v>
      </c>
      <c r="AM1101">
        <v>3</v>
      </c>
      <c r="AN1101">
        <v>4</v>
      </c>
      <c r="AO1101">
        <v>2</v>
      </c>
      <c r="AP1101">
        <v>4</v>
      </c>
      <c r="AQ1101">
        <v>3</v>
      </c>
      <c r="AR1101">
        <v>3</v>
      </c>
      <c r="AS1101">
        <v>4</v>
      </c>
      <c r="AT1101">
        <v>2</v>
      </c>
      <c r="AU1101">
        <v>1</v>
      </c>
      <c r="AV1101">
        <v>2</v>
      </c>
      <c r="AW1101">
        <v>2</v>
      </c>
      <c r="AX1101">
        <v>4</v>
      </c>
      <c r="AY1101">
        <v>4</v>
      </c>
      <c r="AZ1101">
        <v>5</v>
      </c>
      <c r="BA1101">
        <v>1</v>
      </c>
      <c r="BB1101">
        <v>4</v>
      </c>
      <c r="BC1101">
        <v>1</v>
      </c>
      <c r="BD1101">
        <v>5</v>
      </c>
      <c r="BE1101">
        <v>4</v>
      </c>
      <c r="BF1101">
        <v>5</v>
      </c>
      <c r="BG1101">
        <v>3</v>
      </c>
      <c r="BH1101">
        <v>1</v>
      </c>
      <c r="BI1101">
        <v>1</v>
      </c>
      <c r="BJ1101">
        <v>1</v>
      </c>
      <c r="BK1101">
        <v>1</v>
      </c>
      <c r="BL1101">
        <v>2</v>
      </c>
      <c r="BM1101">
        <v>4</v>
      </c>
      <c r="BN1101">
        <v>3</v>
      </c>
      <c r="BO1101">
        <v>3</v>
      </c>
      <c r="BP1101">
        <v>2</v>
      </c>
      <c r="BQ1101">
        <v>5</v>
      </c>
      <c r="BR1101">
        <v>4</v>
      </c>
      <c r="BS1101">
        <v>3</v>
      </c>
      <c r="BT1101">
        <v>2</v>
      </c>
      <c r="BU1101">
        <v>2</v>
      </c>
      <c r="BV1101">
        <v>4</v>
      </c>
      <c r="BW1101">
        <v>3</v>
      </c>
      <c r="BX1101">
        <v>5</v>
      </c>
      <c r="BY1101">
        <v>0.28999999999999998</v>
      </c>
      <c r="BZ1101">
        <v>0.18099999999999999</v>
      </c>
      <c r="CA1101">
        <v>60</v>
      </c>
      <c r="CB1101">
        <v>1</v>
      </c>
      <c r="CC1101">
        <v>279</v>
      </c>
      <c r="CD1101">
        <v>0</v>
      </c>
      <c r="CE1101" t="s">
        <v>123</v>
      </c>
      <c r="CF1101" t="s">
        <v>123</v>
      </c>
      <c r="CG1101">
        <v>0</v>
      </c>
      <c r="CH1101">
        <v>0</v>
      </c>
      <c r="CI1101">
        <v>0</v>
      </c>
      <c r="CJ1101">
        <v>0</v>
      </c>
      <c r="CK1101">
        <v>99</v>
      </c>
      <c r="CL1101">
        <v>3</v>
      </c>
      <c r="CM1101">
        <v>15</v>
      </c>
      <c r="CN1101">
        <v>99</v>
      </c>
      <c r="CO1101">
        <v>16</v>
      </c>
      <c r="CP1101">
        <v>2</v>
      </c>
      <c r="CQ1101">
        <v>5</v>
      </c>
      <c r="CR1101">
        <v>1</v>
      </c>
      <c r="CS1101">
        <v>0</v>
      </c>
      <c r="CT1101">
        <v>0</v>
      </c>
      <c r="CU1101">
        <v>70</v>
      </c>
      <c r="CV1101">
        <v>167</v>
      </c>
      <c r="CW1101" t="s">
        <v>123</v>
      </c>
      <c r="CX1101" t="s">
        <v>123</v>
      </c>
      <c r="CY1101" s="11" t="s">
        <v>123</v>
      </c>
      <c r="CZ1101" t="s">
        <v>123</v>
      </c>
      <c r="DA1101" t="s">
        <v>123</v>
      </c>
      <c r="DB1101" t="s">
        <v>123</v>
      </c>
      <c r="DC1101" t="s">
        <v>123</v>
      </c>
      <c r="DD1101" t="s">
        <v>123</v>
      </c>
      <c r="DE1101" t="s">
        <v>123</v>
      </c>
      <c r="DF1101" t="s">
        <v>123</v>
      </c>
      <c r="DG1101"/>
    </row>
    <row r="1102" spans="1:111" x14ac:dyDescent="0.2">
      <c r="A1102" s="6" t="s">
        <v>960</v>
      </c>
      <c r="B1102" s="6" t="s">
        <v>115</v>
      </c>
      <c r="C1102" t="s">
        <v>120</v>
      </c>
      <c r="D1102" s="6" t="s">
        <v>120</v>
      </c>
      <c r="E1102" t="s">
        <v>121</v>
      </c>
      <c r="F1102" t="s">
        <v>106</v>
      </c>
      <c r="G1102" t="s">
        <v>111</v>
      </c>
      <c r="H1102" t="s">
        <v>123</v>
      </c>
      <c r="I1102">
        <v>1</v>
      </c>
      <c r="J1102" t="s">
        <v>123</v>
      </c>
      <c r="K1102" s="7">
        <v>20.010000000000002</v>
      </c>
      <c r="L1102">
        <v>1</v>
      </c>
      <c r="M1102">
        <v>1</v>
      </c>
      <c r="N1102">
        <v>1</v>
      </c>
      <c r="O1102">
        <v>1</v>
      </c>
      <c r="P1102">
        <v>1</v>
      </c>
      <c r="Q1102">
        <v>3</v>
      </c>
      <c r="R1102">
        <v>4</v>
      </c>
      <c r="S1102">
        <v>2</v>
      </c>
      <c r="T1102">
        <v>4</v>
      </c>
      <c r="U1102">
        <v>3</v>
      </c>
      <c r="V1102">
        <v>4</v>
      </c>
      <c r="W1102">
        <v>5</v>
      </c>
      <c r="X1102">
        <v>4</v>
      </c>
      <c r="Y1102">
        <v>4</v>
      </c>
      <c r="Z1102">
        <v>2</v>
      </c>
      <c r="AA1102">
        <v>3</v>
      </c>
      <c r="AB1102">
        <v>2</v>
      </c>
      <c r="AC1102">
        <v>2</v>
      </c>
      <c r="AD1102">
        <v>4</v>
      </c>
      <c r="AE1102">
        <v>3</v>
      </c>
      <c r="AF1102">
        <v>3</v>
      </c>
      <c r="AG1102">
        <v>5</v>
      </c>
      <c r="AH1102">
        <v>2</v>
      </c>
      <c r="AI1102">
        <v>3</v>
      </c>
      <c r="AJ1102">
        <v>3</v>
      </c>
      <c r="AK1102">
        <v>2</v>
      </c>
      <c r="AL1102">
        <v>3</v>
      </c>
      <c r="AM1102">
        <v>4</v>
      </c>
      <c r="AN1102">
        <v>4</v>
      </c>
      <c r="AO1102">
        <v>2</v>
      </c>
      <c r="AP1102">
        <v>4</v>
      </c>
      <c r="AQ1102">
        <v>2</v>
      </c>
      <c r="AR1102">
        <v>3</v>
      </c>
      <c r="AS1102">
        <v>2</v>
      </c>
      <c r="AT1102">
        <v>5</v>
      </c>
      <c r="AU1102">
        <v>3</v>
      </c>
      <c r="AV1102">
        <v>2</v>
      </c>
      <c r="AW1102">
        <v>1</v>
      </c>
      <c r="AX1102">
        <v>4</v>
      </c>
      <c r="AY1102">
        <v>2</v>
      </c>
      <c r="AZ1102">
        <v>3</v>
      </c>
      <c r="BA1102">
        <v>4</v>
      </c>
      <c r="BB1102">
        <v>4</v>
      </c>
      <c r="BC1102">
        <v>3</v>
      </c>
      <c r="BD1102">
        <v>4</v>
      </c>
      <c r="BE1102">
        <v>3</v>
      </c>
      <c r="BF1102">
        <v>2</v>
      </c>
      <c r="BG1102">
        <v>4</v>
      </c>
      <c r="BH1102">
        <v>3</v>
      </c>
      <c r="BI1102">
        <v>3</v>
      </c>
      <c r="BJ1102">
        <v>3</v>
      </c>
      <c r="BK1102">
        <v>4</v>
      </c>
      <c r="BL1102">
        <v>2</v>
      </c>
      <c r="BM1102">
        <v>4</v>
      </c>
      <c r="BN1102">
        <v>2</v>
      </c>
      <c r="BO1102">
        <v>3</v>
      </c>
      <c r="BP1102">
        <v>4</v>
      </c>
      <c r="BQ1102">
        <v>5</v>
      </c>
      <c r="BR1102">
        <v>4</v>
      </c>
      <c r="BS1102">
        <v>4</v>
      </c>
      <c r="BT1102">
        <v>4</v>
      </c>
      <c r="BU1102">
        <v>3</v>
      </c>
      <c r="BV1102">
        <v>3</v>
      </c>
      <c r="BW1102">
        <v>4</v>
      </c>
      <c r="BX1102">
        <v>4</v>
      </c>
      <c r="BY1102">
        <v>0.39799999999999902</v>
      </c>
      <c r="BZ1102" t="s">
        <v>123</v>
      </c>
      <c r="CA1102">
        <v>60</v>
      </c>
      <c r="CB1102">
        <v>0</v>
      </c>
      <c r="CC1102">
        <v>280</v>
      </c>
      <c r="CD1102">
        <v>0</v>
      </c>
      <c r="CE1102" t="s">
        <v>123</v>
      </c>
      <c r="CF1102" t="s">
        <v>123</v>
      </c>
      <c r="CG1102" t="s">
        <v>123</v>
      </c>
      <c r="CH1102" t="s">
        <v>123</v>
      </c>
      <c r="CI1102" t="s">
        <v>123</v>
      </c>
      <c r="CJ1102" t="s">
        <v>123</v>
      </c>
      <c r="CK1102">
        <v>99</v>
      </c>
      <c r="CL1102">
        <v>8</v>
      </c>
      <c r="CM1102">
        <v>7</v>
      </c>
      <c r="CN1102">
        <v>99</v>
      </c>
      <c r="CO1102">
        <v>15</v>
      </c>
      <c r="CP1102">
        <v>1</v>
      </c>
      <c r="CQ1102">
        <v>5</v>
      </c>
      <c r="CR1102">
        <v>1</v>
      </c>
      <c r="CS1102">
        <v>0</v>
      </c>
      <c r="CT1102">
        <v>0</v>
      </c>
      <c r="CU1102" t="s">
        <v>123</v>
      </c>
      <c r="CV1102" t="s">
        <v>123</v>
      </c>
      <c r="CW1102" s="8" t="s">
        <v>123</v>
      </c>
      <c r="CX1102" s="8" t="s">
        <v>123</v>
      </c>
      <c r="CY1102" s="11" t="s">
        <v>123</v>
      </c>
      <c r="CZ1102">
        <v>5</v>
      </c>
      <c r="DA1102">
        <v>7</v>
      </c>
      <c r="DB1102">
        <v>1</v>
      </c>
      <c r="DC1102">
        <v>1</v>
      </c>
      <c r="DD1102">
        <v>1</v>
      </c>
      <c r="DE1102" t="s">
        <v>123</v>
      </c>
      <c r="DF1102" s="9" t="s">
        <v>123</v>
      </c>
    </row>
    <row r="1103" spans="1:111" x14ac:dyDescent="0.2">
      <c r="A1103" t="s">
        <v>961</v>
      </c>
      <c r="B1103" t="s">
        <v>115</v>
      </c>
      <c r="C1103" t="s">
        <v>128</v>
      </c>
      <c r="D1103" t="s">
        <v>139</v>
      </c>
      <c r="E1103" t="s">
        <v>123</v>
      </c>
      <c r="F1103" t="s">
        <v>106</v>
      </c>
      <c r="G1103" t="s">
        <v>111</v>
      </c>
      <c r="H1103" t="s">
        <v>123</v>
      </c>
      <c r="I1103" t="s">
        <v>123</v>
      </c>
      <c r="J1103" t="s">
        <v>123</v>
      </c>
      <c r="K1103">
        <v>55.15</v>
      </c>
      <c r="L1103">
        <v>1</v>
      </c>
      <c r="M1103">
        <v>1</v>
      </c>
      <c r="N1103">
        <v>1</v>
      </c>
      <c r="O1103">
        <v>1</v>
      </c>
      <c r="P1103">
        <v>1</v>
      </c>
      <c r="Q1103">
        <v>2</v>
      </c>
      <c r="R1103">
        <v>2</v>
      </c>
      <c r="S1103">
        <v>2</v>
      </c>
      <c r="T1103">
        <v>4</v>
      </c>
      <c r="U1103">
        <v>3</v>
      </c>
      <c r="V1103">
        <v>4</v>
      </c>
      <c r="W1103">
        <v>4</v>
      </c>
      <c r="X1103">
        <v>4</v>
      </c>
      <c r="Y1103">
        <v>4</v>
      </c>
      <c r="Z1103">
        <v>4</v>
      </c>
      <c r="AA1103">
        <v>5</v>
      </c>
      <c r="AB1103">
        <v>2</v>
      </c>
      <c r="AC1103">
        <v>1</v>
      </c>
      <c r="AD1103">
        <v>2</v>
      </c>
      <c r="AE1103">
        <v>4</v>
      </c>
      <c r="AF1103">
        <v>1</v>
      </c>
      <c r="AG1103">
        <v>3</v>
      </c>
      <c r="AH1103">
        <v>2</v>
      </c>
      <c r="AI1103">
        <v>4</v>
      </c>
      <c r="AJ1103">
        <v>4</v>
      </c>
      <c r="AK1103">
        <v>3</v>
      </c>
      <c r="AL1103">
        <v>3</v>
      </c>
      <c r="AM1103">
        <v>5</v>
      </c>
      <c r="AN1103">
        <v>2</v>
      </c>
      <c r="AO1103">
        <v>2</v>
      </c>
      <c r="AP1103">
        <v>2</v>
      </c>
      <c r="AQ1103">
        <v>2</v>
      </c>
      <c r="AR1103">
        <v>2</v>
      </c>
      <c r="AS1103">
        <v>2</v>
      </c>
      <c r="AT1103">
        <v>2</v>
      </c>
      <c r="AU1103">
        <v>2</v>
      </c>
      <c r="AV1103">
        <v>2</v>
      </c>
      <c r="AW1103">
        <v>2</v>
      </c>
      <c r="AX1103">
        <v>4</v>
      </c>
      <c r="AY1103">
        <v>4</v>
      </c>
      <c r="AZ1103">
        <v>2</v>
      </c>
      <c r="BA1103">
        <v>4</v>
      </c>
      <c r="BB1103">
        <v>3</v>
      </c>
      <c r="BC1103">
        <v>2</v>
      </c>
      <c r="BD1103">
        <v>4</v>
      </c>
      <c r="BE1103">
        <v>3</v>
      </c>
      <c r="BF1103">
        <v>2</v>
      </c>
      <c r="BG1103">
        <v>1</v>
      </c>
      <c r="BH1103">
        <v>2</v>
      </c>
      <c r="BI1103">
        <v>2</v>
      </c>
      <c r="BJ1103">
        <v>2</v>
      </c>
      <c r="BK1103">
        <v>2</v>
      </c>
      <c r="BL1103">
        <v>2</v>
      </c>
      <c r="BM1103">
        <v>4</v>
      </c>
      <c r="BN1103">
        <v>4</v>
      </c>
      <c r="BO1103">
        <v>3</v>
      </c>
      <c r="BP1103">
        <v>3</v>
      </c>
      <c r="BQ1103">
        <v>2</v>
      </c>
      <c r="BR1103">
        <v>3</v>
      </c>
      <c r="BS1103">
        <v>3</v>
      </c>
      <c r="BT1103">
        <v>2</v>
      </c>
      <c r="BU1103">
        <v>4</v>
      </c>
      <c r="BV1103">
        <v>1</v>
      </c>
      <c r="BW1103">
        <v>2</v>
      </c>
      <c r="BX1103">
        <v>3</v>
      </c>
      <c r="BY1103">
        <v>0.36099999999999999</v>
      </c>
      <c r="BZ1103">
        <v>0.215</v>
      </c>
      <c r="CA1103">
        <v>59</v>
      </c>
      <c r="CB1103">
        <v>4</v>
      </c>
      <c r="CC1103">
        <v>276</v>
      </c>
      <c r="CD1103">
        <v>1</v>
      </c>
      <c r="CE1103" t="s">
        <v>123</v>
      </c>
      <c r="CF1103" t="s">
        <v>123</v>
      </c>
      <c r="CG1103">
        <v>0</v>
      </c>
      <c r="CH1103">
        <v>0</v>
      </c>
      <c r="CI1103">
        <v>0</v>
      </c>
      <c r="CJ1103">
        <v>0</v>
      </c>
      <c r="CK1103">
        <v>99</v>
      </c>
      <c r="CL1103">
        <v>3</v>
      </c>
      <c r="CM1103">
        <v>99</v>
      </c>
      <c r="CN1103">
        <v>99</v>
      </c>
      <c r="CO1103">
        <v>14</v>
      </c>
      <c r="CP1103">
        <v>3</v>
      </c>
      <c r="CQ1103">
        <v>7</v>
      </c>
      <c r="CR1103">
        <v>-1</v>
      </c>
      <c r="CS1103">
        <v>0</v>
      </c>
      <c r="CT1103">
        <v>0</v>
      </c>
      <c r="CU1103">
        <v>88</v>
      </c>
      <c r="CV1103">
        <v>180</v>
      </c>
      <c r="CW1103" t="s">
        <v>123</v>
      </c>
      <c r="CX1103" t="s">
        <v>123</v>
      </c>
      <c r="CY1103" s="11" t="s">
        <v>123</v>
      </c>
      <c r="CZ1103" t="s">
        <v>123</v>
      </c>
      <c r="DA1103" t="s">
        <v>123</v>
      </c>
      <c r="DB1103" t="s">
        <v>123</v>
      </c>
      <c r="DC1103" t="s">
        <v>123</v>
      </c>
      <c r="DD1103" t="s">
        <v>123</v>
      </c>
      <c r="DE1103" t="s">
        <v>123</v>
      </c>
      <c r="DF1103" t="s">
        <v>123</v>
      </c>
      <c r="DG1103"/>
    </row>
    <row r="1104" spans="1:111" x14ac:dyDescent="0.2">
      <c r="A1104" t="s">
        <v>962</v>
      </c>
      <c r="B1104" t="s">
        <v>115</v>
      </c>
      <c r="C1104" t="s">
        <v>140</v>
      </c>
      <c r="D1104" t="s">
        <v>140</v>
      </c>
      <c r="E1104" t="s">
        <v>123</v>
      </c>
      <c r="F1104" t="s">
        <v>106</v>
      </c>
      <c r="G1104" t="s">
        <v>111</v>
      </c>
      <c r="H1104" t="s">
        <v>123</v>
      </c>
      <c r="I1104" t="s">
        <v>123</v>
      </c>
      <c r="J1104" t="s">
        <v>123</v>
      </c>
      <c r="K1104">
        <v>25.01</v>
      </c>
      <c r="L1104">
        <v>0</v>
      </c>
      <c r="M1104">
        <v>1</v>
      </c>
      <c r="N1104">
        <v>1</v>
      </c>
      <c r="O1104">
        <v>1</v>
      </c>
      <c r="P1104">
        <v>1</v>
      </c>
      <c r="Q1104">
        <v>2</v>
      </c>
      <c r="R1104">
        <v>3</v>
      </c>
      <c r="S1104">
        <v>4</v>
      </c>
      <c r="T1104">
        <v>4</v>
      </c>
      <c r="U1104">
        <v>5</v>
      </c>
      <c r="V1104">
        <v>4</v>
      </c>
      <c r="W1104">
        <v>5</v>
      </c>
      <c r="X1104">
        <v>4</v>
      </c>
      <c r="Y1104">
        <v>1</v>
      </c>
      <c r="Z1104">
        <v>5</v>
      </c>
      <c r="AA1104">
        <v>2</v>
      </c>
      <c r="AB1104">
        <v>2</v>
      </c>
      <c r="AC1104">
        <v>3</v>
      </c>
      <c r="AD1104">
        <v>2</v>
      </c>
      <c r="AE1104">
        <v>2</v>
      </c>
      <c r="AF1104">
        <v>4</v>
      </c>
      <c r="AG1104">
        <v>4</v>
      </c>
      <c r="AH1104">
        <v>1</v>
      </c>
      <c r="AI1104">
        <v>4</v>
      </c>
      <c r="AJ1104">
        <v>4</v>
      </c>
      <c r="AK1104">
        <v>3</v>
      </c>
      <c r="AL1104">
        <v>4</v>
      </c>
      <c r="AM1104">
        <v>2</v>
      </c>
      <c r="AN1104">
        <v>2</v>
      </c>
      <c r="AO1104">
        <v>4</v>
      </c>
      <c r="AP1104">
        <v>2</v>
      </c>
      <c r="AQ1104">
        <v>2</v>
      </c>
      <c r="AR1104">
        <v>4</v>
      </c>
      <c r="AS1104">
        <v>2</v>
      </c>
      <c r="AT1104">
        <v>1</v>
      </c>
      <c r="AU1104">
        <v>2</v>
      </c>
      <c r="AV1104">
        <v>3</v>
      </c>
      <c r="AW1104">
        <v>1</v>
      </c>
      <c r="AX1104">
        <v>4</v>
      </c>
      <c r="AY1104">
        <v>4</v>
      </c>
      <c r="AZ1104">
        <v>2</v>
      </c>
      <c r="BA1104">
        <v>4</v>
      </c>
      <c r="BB1104">
        <v>3</v>
      </c>
      <c r="BC1104">
        <v>2</v>
      </c>
      <c r="BD1104">
        <v>4</v>
      </c>
      <c r="BE1104">
        <v>2</v>
      </c>
      <c r="BF1104">
        <v>3</v>
      </c>
      <c r="BG1104">
        <v>2</v>
      </c>
      <c r="BH1104">
        <v>1</v>
      </c>
      <c r="BI1104">
        <v>2</v>
      </c>
      <c r="BJ1104">
        <v>4</v>
      </c>
      <c r="BK1104">
        <v>2</v>
      </c>
      <c r="BL1104">
        <v>2</v>
      </c>
      <c r="BM1104">
        <v>5</v>
      </c>
      <c r="BN1104">
        <v>4</v>
      </c>
      <c r="BO1104">
        <v>2</v>
      </c>
      <c r="BP1104">
        <v>3</v>
      </c>
      <c r="BQ1104">
        <v>5</v>
      </c>
      <c r="BR1104">
        <v>2</v>
      </c>
      <c r="BS1104">
        <v>2</v>
      </c>
      <c r="BT1104">
        <v>1</v>
      </c>
      <c r="BU1104">
        <v>3</v>
      </c>
      <c r="BV1104">
        <v>3</v>
      </c>
      <c r="BW1104">
        <v>2</v>
      </c>
      <c r="BX1104">
        <v>4</v>
      </c>
      <c r="BY1104">
        <v>0.32500000000000001</v>
      </c>
      <c r="BZ1104" t="s">
        <v>123</v>
      </c>
      <c r="CA1104">
        <v>60</v>
      </c>
      <c r="CB1104">
        <v>0</v>
      </c>
      <c r="CC1104">
        <v>280</v>
      </c>
      <c r="CD1104">
        <v>0</v>
      </c>
      <c r="CE1104" t="s">
        <v>123</v>
      </c>
      <c r="CF1104" t="s">
        <v>123</v>
      </c>
      <c r="CG1104">
        <v>0</v>
      </c>
      <c r="CH1104">
        <v>0</v>
      </c>
      <c r="CI1104">
        <v>0</v>
      </c>
      <c r="CJ1104">
        <v>0</v>
      </c>
      <c r="CK1104">
        <v>99</v>
      </c>
      <c r="CL1104">
        <v>2</v>
      </c>
      <c r="CM1104">
        <v>99</v>
      </c>
      <c r="CN1104">
        <v>99</v>
      </c>
      <c r="CO1104">
        <v>17</v>
      </c>
      <c r="CP1104">
        <v>2</v>
      </c>
      <c r="CQ1104">
        <v>7</v>
      </c>
      <c r="CR1104">
        <v>1</v>
      </c>
      <c r="CS1104">
        <v>0</v>
      </c>
      <c r="CT1104">
        <v>0</v>
      </c>
      <c r="CU1104" t="s">
        <v>123</v>
      </c>
      <c r="CV1104" t="s">
        <v>123</v>
      </c>
      <c r="CW1104" t="s">
        <v>123</v>
      </c>
      <c r="CX1104" t="s">
        <v>123</v>
      </c>
      <c r="CY1104" s="11" t="s">
        <v>123</v>
      </c>
      <c r="CZ1104" t="s">
        <v>123</v>
      </c>
      <c r="DA1104" t="s">
        <v>123</v>
      </c>
      <c r="DB1104" t="s">
        <v>123</v>
      </c>
      <c r="DC1104" t="s">
        <v>123</v>
      </c>
      <c r="DD1104" t="s">
        <v>123</v>
      </c>
      <c r="DE1104" t="s">
        <v>123</v>
      </c>
      <c r="DF1104" t="s">
        <v>123</v>
      </c>
      <c r="DG1104"/>
    </row>
    <row r="1105" spans="1:111" x14ac:dyDescent="0.2">
      <c r="A1105" t="s">
        <v>963</v>
      </c>
      <c r="B1105" t="s">
        <v>115</v>
      </c>
      <c r="C1105" t="s">
        <v>128</v>
      </c>
      <c r="D1105" t="s">
        <v>139</v>
      </c>
      <c r="E1105" t="s">
        <v>123</v>
      </c>
      <c r="F1105" t="s">
        <v>106</v>
      </c>
      <c r="G1105" t="s">
        <v>111</v>
      </c>
      <c r="H1105" t="s">
        <v>123</v>
      </c>
      <c r="I1105" t="s">
        <v>123</v>
      </c>
      <c r="J1105" t="s">
        <v>123</v>
      </c>
      <c r="K1105">
        <v>54.27</v>
      </c>
      <c r="L1105">
        <v>0</v>
      </c>
      <c r="M1105">
        <v>1</v>
      </c>
      <c r="N1105">
        <v>1</v>
      </c>
      <c r="O1105">
        <v>1</v>
      </c>
      <c r="P1105">
        <v>1</v>
      </c>
      <c r="Q1105">
        <v>1</v>
      </c>
      <c r="R1105">
        <v>2</v>
      </c>
      <c r="S1105">
        <v>4</v>
      </c>
      <c r="T1105">
        <v>4</v>
      </c>
      <c r="U1105">
        <v>4</v>
      </c>
      <c r="V1105">
        <v>4</v>
      </c>
      <c r="W1105">
        <v>3</v>
      </c>
      <c r="X1105">
        <v>4</v>
      </c>
      <c r="Y1105">
        <v>2</v>
      </c>
      <c r="Z1105">
        <v>2</v>
      </c>
      <c r="AA1105">
        <v>4</v>
      </c>
      <c r="AB1105">
        <v>3</v>
      </c>
      <c r="AC1105">
        <v>5</v>
      </c>
      <c r="AD1105">
        <v>3</v>
      </c>
      <c r="AE1105">
        <v>1</v>
      </c>
      <c r="AF1105">
        <v>2</v>
      </c>
      <c r="AG1105">
        <v>3</v>
      </c>
      <c r="AH1105">
        <v>1</v>
      </c>
      <c r="AI1105">
        <v>3</v>
      </c>
      <c r="AJ1105">
        <v>4</v>
      </c>
      <c r="AK1105">
        <v>4</v>
      </c>
      <c r="AL1105">
        <v>4</v>
      </c>
      <c r="AM1105">
        <v>3</v>
      </c>
      <c r="AN1105">
        <v>3</v>
      </c>
      <c r="AO1105">
        <v>2</v>
      </c>
      <c r="AP1105">
        <v>4</v>
      </c>
      <c r="AQ1105">
        <v>4</v>
      </c>
      <c r="AR1105">
        <v>4</v>
      </c>
      <c r="AS1105">
        <v>3</v>
      </c>
      <c r="AT1105">
        <v>4</v>
      </c>
      <c r="AU1105">
        <v>2</v>
      </c>
      <c r="AV1105">
        <v>2</v>
      </c>
      <c r="AW1105">
        <v>2</v>
      </c>
      <c r="AX1105">
        <v>3</v>
      </c>
      <c r="AY1105">
        <v>2</v>
      </c>
      <c r="AZ1105">
        <v>3</v>
      </c>
      <c r="BA1105">
        <v>2</v>
      </c>
      <c r="BB1105">
        <v>1</v>
      </c>
      <c r="BC1105">
        <v>1</v>
      </c>
      <c r="BD1105">
        <v>5</v>
      </c>
      <c r="BE1105">
        <v>5</v>
      </c>
      <c r="BF1105">
        <v>5</v>
      </c>
      <c r="BG1105">
        <v>5</v>
      </c>
      <c r="BH1105">
        <v>3</v>
      </c>
      <c r="BI1105">
        <v>3</v>
      </c>
      <c r="BJ1105">
        <v>1</v>
      </c>
      <c r="BK1105">
        <v>3</v>
      </c>
      <c r="BL1105">
        <v>1</v>
      </c>
      <c r="BM1105">
        <v>4</v>
      </c>
      <c r="BN1105">
        <v>3</v>
      </c>
      <c r="BO1105">
        <v>3</v>
      </c>
      <c r="BP1105">
        <v>2</v>
      </c>
      <c r="BQ1105">
        <v>5</v>
      </c>
      <c r="BR1105">
        <v>3</v>
      </c>
      <c r="BS1105">
        <v>5</v>
      </c>
      <c r="BT1105">
        <v>3</v>
      </c>
      <c r="BU1105">
        <v>4</v>
      </c>
      <c r="BV1105">
        <v>5</v>
      </c>
      <c r="BW1105">
        <v>1</v>
      </c>
      <c r="BX1105">
        <v>4</v>
      </c>
      <c r="BY1105">
        <v>0.40200000000000002</v>
      </c>
      <c r="BZ1105" t="s">
        <v>123</v>
      </c>
      <c r="CA1105">
        <v>60</v>
      </c>
      <c r="CB1105">
        <v>0</v>
      </c>
      <c r="CC1105">
        <v>280</v>
      </c>
      <c r="CD1105">
        <v>0</v>
      </c>
      <c r="CE1105" t="s">
        <v>123</v>
      </c>
      <c r="CF1105" t="s">
        <v>123</v>
      </c>
      <c r="CG1105">
        <v>0</v>
      </c>
      <c r="CH1105">
        <v>0</v>
      </c>
      <c r="CI1105">
        <v>0</v>
      </c>
      <c r="CJ1105">
        <v>0</v>
      </c>
      <c r="CK1105">
        <v>99</v>
      </c>
      <c r="CL1105">
        <v>1</v>
      </c>
      <c r="CM1105">
        <v>13</v>
      </c>
      <c r="CN1105">
        <v>99</v>
      </c>
      <c r="CO1105">
        <v>18</v>
      </c>
      <c r="CP1105">
        <v>1</v>
      </c>
      <c r="CQ1105">
        <v>7</v>
      </c>
      <c r="CR1105">
        <v>1</v>
      </c>
      <c r="CS1105">
        <v>0</v>
      </c>
      <c r="CT1105">
        <v>0</v>
      </c>
      <c r="CU1105">
        <v>68</v>
      </c>
      <c r="CV1105">
        <v>162</v>
      </c>
      <c r="CW1105" t="s">
        <v>123</v>
      </c>
      <c r="CX1105" t="s">
        <v>123</v>
      </c>
      <c r="CY1105" s="11" t="s">
        <v>123</v>
      </c>
      <c r="CZ1105" t="s">
        <v>123</v>
      </c>
      <c r="DA1105" t="s">
        <v>123</v>
      </c>
      <c r="DB1105" t="s">
        <v>123</v>
      </c>
      <c r="DC1105" t="s">
        <v>123</v>
      </c>
      <c r="DD1105" t="s">
        <v>123</v>
      </c>
      <c r="DE1105" t="s">
        <v>123</v>
      </c>
      <c r="DF1105" t="s">
        <v>123</v>
      </c>
      <c r="DG1105"/>
    </row>
    <row r="1106" spans="1:111" x14ac:dyDescent="0.2">
      <c r="A1106" t="s">
        <v>964</v>
      </c>
      <c r="B1106" t="s">
        <v>115</v>
      </c>
      <c r="C1106" t="s">
        <v>128</v>
      </c>
      <c r="D1106" t="s">
        <v>139</v>
      </c>
      <c r="E1106" t="s">
        <v>123</v>
      </c>
      <c r="F1106" t="s">
        <v>106</v>
      </c>
      <c r="G1106" t="s">
        <v>111</v>
      </c>
      <c r="H1106" t="s">
        <v>123</v>
      </c>
      <c r="I1106" t="s">
        <v>123</v>
      </c>
      <c r="J1106" t="s">
        <v>123</v>
      </c>
      <c r="K1106">
        <v>58.56</v>
      </c>
      <c r="L1106">
        <v>1</v>
      </c>
      <c r="M1106">
        <v>1</v>
      </c>
      <c r="N1106">
        <v>1</v>
      </c>
      <c r="O1106">
        <v>1</v>
      </c>
      <c r="P1106">
        <v>1</v>
      </c>
      <c r="Q1106">
        <v>2</v>
      </c>
      <c r="R1106">
        <v>2</v>
      </c>
      <c r="S1106">
        <v>4</v>
      </c>
      <c r="T1106">
        <v>4</v>
      </c>
      <c r="U1106">
        <v>4</v>
      </c>
      <c r="V1106">
        <v>2</v>
      </c>
      <c r="W1106">
        <v>2</v>
      </c>
      <c r="X1106">
        <v>4</v>
      </c>
      <c r="Y1106">
        <v>2</v>
      </c>
      <c r="Z1106">
        <v>4</v>
      </c>
      <c r="AA1106">
        <v>4</v>
      </c>
      <c r="AB1106">
        <v>4</v>
      </c>
      <c r="AC1106">
        <v>4</v>
      </c>
      <c r="AD1106">
        <v>2</v>
      </c>
      <c r="AE1106">
        <v>2</v>
      </c>
      <c r="AF1106">
        <v>1</v>
      </c>
      <c r="AG1106">
        <v>3</v>
      </c>
      <c r="AH1106">
        <v>2</v>
      </c>
      <c r="AI1106">
        <v>4</v>
      </c>
      <c r="AJ1106">
        <v>5</v>
      </c>
      <c r="AK1106">
        <v>3</v>
      </c>
      <c r="AL1106">
        <v>2</v>
      </c>
      <c r="AM1106">
        <v>2</v>
      </c>
      <c r="AN1106">
        <v>3</v>
      </c>
      <c r="AO1106">
        <v>4</v>
      </c>
      <c r="AP1106">
        <v>4</v>
      </c>
      <c r="AQ1106">
        <v>3</v>
      </c>
      <c r="AR1106">
        <v>3</v>
      </c>
      <c r="AS1106">
        <v>3</v>
      </c>
      <c r="AT1106">
        <v>2</v>
      </c>
      <c r="AU1106">
        <v>4</v>
      </c>
      <c r="AV1106">
        <v>1</v>
      </c>
      <c r="AW1106">
        <v>2</v>
      </c>
      <c r="AX1106">
        <v>4</v>
      </c>
      <c r="AY1106">
        <v>4</v>
      </c>
      <c r="AZ1106">
        <v>3</v>
      </c>
      <c r="BA1106">
        <v>2</v>
      </c>
      <c r="BB1106">
        <v>2</v>
      </c>
      <c r="BC1106">
        <v>3</v>
      </c>
      <c r="BD1106">
        <v>5</v>
      </c>
      <c r="BE1106">
        <v>2</v>
      </c>
      <c r="BF1106">
        <v>4</v>
      </c>
      <c r="BG1106">
        <v>4</v>
      </c>
      <c r="BH1106">
        <v>1</v>
      </c>
      <c r="BI1106">
        <v>2</v>
      </c>
      <c r="BJ1106">
        <v>2</v>
      </c>
      <c r="BK1106">
        <v>3</v>
      </c>
      <c r="BL1106">
        <v>1</v>
      </c>
      <c r="BM1106">
        <v>4</v>
      </c>
      <c r="BN1106">
        <v>4</v>
      </c>
      <c r="BO1106">
        <v>2</v>
      </c>
      <c r="BP1106">
        <v>3</v>
      </c>
      <c r="BQ1106">
        <v>3</v>
      </c>
      <c r="BR1106">
        <v>3</v>
      </c>
      <c r="BS1106">
        <v>2</v>
      </c>
      <c r="BT1106">
        <v>3</v>
      </c>
      <c r="BU1106">
        <v>4</v>
      </c>
      <c r="BV1106">
        <v>5</v>
      </c>
      <c r="BW1106">
        <v>1</v>
      </c>
      <c r="BX1106">
        <v>3</v>
      </c>
      <c r="BY1106">
        <v>0.42499999999999999</v>
      </c>
      <c r="BZ1106">
        <v>0.39300000000000002</v>
      </c>
      <c r="CA1106">
        <v>60</v>
      </c>
      <c r="CB1106">
        <v>1</v>
      </c>
      <c r="CC1106">
        <v>279</v>
      </c>
      <c r="CD1106">
        <v>0</v>
      </c>
      <c r="CE1106" t="s">
        <v>123</v>
      </c>
      <c r="CF1106" t="s">
        <v>123</v>
      </c>
      <c r="CG1106">
        <v>0</v>
      </c>
      <c r="CH1106">
        <v>0</v>
      </c>
      <c r="CI1106">
        <v>0</v>
      </c>
      <c r="CJ1106">
        <v>0</v>
      </c>
      <c r="CK1106">
        <v>9</v>
      </c>
      <c r="CL1106">
        <v>9</v>
      </c>
      <c r="CM1106">
        <v>7</v>
      </c>
      <c r="CN1106">
        <v>99</v>
      </c>
      <c r="CO1106">
        <v>11</v>
      </c>
      <c r="CP1106">
        <v>4</v>
      </c>
      <c r="CQ1106">
        <v>5</v>
      </c>
      <c r="CR1106">
        <v>1</v>
      </c>
      <c r="CS1106">
        <v>0</v>
      </c>
      <c r="CT1106">
        <v>0</v>
      </c>
      <c r="CU1106" t="s">
        <v>123</v>
      </c>
      <c r="CV1106" t="s">
        <v>123</v>
      </c>
      <c r="CW1106" t="s">
        <v>123</v>
      </c>
      <c r="CX1106" t="s">
        <v>123</v>
      </c>
      <c r="CY1106" s="11" t="s">
        <v>123</v>
      </c>
      <c r="CZ1106" t="s">
        <v>123</v>
      </c>
      <c r="DA1106" t="s">
        <v>123</v>
      </c>
      <c r="DB1106" t="s">
        <v>123</v>
      </c>
      <c r="DC1106" t="s">
        <v>123</v>
      </c>
      <c r="DD1106" t="s">
        <v>123</v>
      </c>
      <c r="DE1106" t="s">
        <v>123</v>
      </c>
      <c r="DF1106" t="s">
        <v>123</v>
      </c>
      <c r="DG1106"/>
    </row>
    <row r="1107" spans="1:111" x14ac:dyDescent="0.2">
      <c r="A1107" t="s">
        <v>965</v>
      </c>
      <c r="B1107" t="s">
        <v>115</v>
      </c>
      <c r="C1107" t="s">
        <v>123</v>
      </c>
      <c r="D1107" t="s">
        <v>105</v>
      </c>
      <c r="E1107" t="s">
        <v>105</v>
      </c>
      <c r="F1107" t="s">
        <v>106</v>
      </c>
      <c r="G1107" t="s">
        <v>111</v>
      </c>
      <c r="H1107" t="s">
        <v>123</v>
      </c>
      <c r="I1107">
        <v>1</v>
      </c>
      <c r="J1107">
        <v>1</v>
      </c>
      <c r="K1107">
        <v>22.47</v>
      </c>
      <c r="L1107">
        <v>1</v>
      </c>
      <c r="M1107">
        <v>1</v>
      </c>
      <c r="N1107">
        <v>1</v>
      </c>
      <c r="O1107">
        <v>1</v>
      </c>
      <c r="P1107">
        <v>1</v>
      </c>
      <c r="Q1107">
        <v>3</v>
      </c>
      <c r="R1107">
        <v>4</v>
      </c>
      <c r="S1107">
        <v>4</v>
      </c>
      <c r="T1107">
        <v>4</v>
      </c>
      <c r="U1107">
        <v>2</v>
      </c>
      <c r="V1107">
        <v>2</v>
      </c>
      <c r="W1107">
        <v>5</v>
      </c>
      <c r="X1107">
        <v>4</v>
      </c>
      <c r="Y1107">
        <v>3</v>
      </c>
      <c r="Z1107">
        <v>3</v>
      </c>
      <c r="AA1107">
        <v>4</v>
      </c>
      <c r="AB1107">
        <v>2</v>
      </c>
      <c r="AC1107">
        <v>3</v>
      </c>
      <c r="AD1107">
        <v>2</v>
      </c>
      <c r="AE1107">
        <v>3</v>
      </c>
      <c r="AF1107">
        <v>3</v>
      </c>
      <c r="AG1107">
        <v>4</v>
      </c>
      <c r="AH1107">
        <v>3</v>
      </c>
      <c r="AI1107">
        <v>4</v>
      </c>
      <c r="AJ1107">
        <v>3</v>
      </c>
      <c r="AK1107">
        <v>3</v>
      </c>
      <c r="AL1107">
        <v>4</v>
      </c>
      <c r="AM1107">
        <v>1</v>
      </c>
      <c r="AN1107">
        <v>2</v>
      </c>
      <c r="AO1107">
        <v>3</v>
      </c>
      <c r="AP1107">
        <v>2</v>
      </c>
      <c r="AQ1107">
        <v>2</v>
      </c>
      <c r="AR1107">
        <v>2</v>
      </c>
      <c r="AS1107">
        <v>4</v>
      </c>
      <c r="AT1107">
        <v>2</v>
      </c>
      <c r="AU1107">
        <v>2</v>
      </c>
      <c r="AV1107">
        <v>2</v>
      </c>
      <c r="AW1107">
        <v>2</v>
      </c>
      <c r="AX1107">
        <v>5</v>
      </c>
      <c r="AY1107">
        <v>3</v>
      </c>
      <c r="AZ1107">
        <v>4</v>
      </c>
      <c r="BA1107">
        <v>4</v>
      </c>
      <c r="BB1107">
        <v>4</v>
      </c>
      <c r="BC1107">
        <v>4</v>
      </c>
      <c r="BD1107">
        <v>3</v>
      </c>
      <c r="BE1107">
        <v>4</v>
      </c>
      <c r="BF1107">
        <v>2</v>
      </c>
      <c r="BG1107">
        <v>4</v>
      </c>
      <c r="BH1107">
        <v>3</v>
      </c>
      <c r="BI1107">
        <v>4</v>
      </c>
      <c r="BJ1107">
        <v>4</v>
      </c>
      <c r="BK1107">
        <v>4</v>
      </c>
      <c r="BL1107">
        <v>3</v>
      </c>
      <c r="BM1107">
        <v>4</v>
      </c>
      <c r="BN1107">
        <v>3</v>
      </c>
      <c r="BO1107">
        <v>3</v>
      </c>
      <c r="BP1107">
        <v>4</v>
      </c>
      <c r="BQ1107">
        <v>3</v>
      </c>
      <c r="BR1107">
        <v>3</v>
      </c>
      <c r="BS1107">
        <v>4</v>
      </c>
      <c r="BT1107">
        <v>2</v>
      </c>
      <c r="BU1107">
        <v>3</v>
      </c>
      <c r="BV1107">
        <v>4</v>
      </c>
      <c r="BW1107">
        <v>3</v>
      </c>
      <c r="BX1107">
        <v>3</v>
      </c>
      <c r="BY1107">
        <v>0.33100000000000002</v>
      </c>
      <c r="BZ1107" t="s">
        <v>123</v>
      </c>
      <c r="CA1107">
        <v>60</v>
      </c>
      <c r="CB1107">
        <v>0</v>
      </c>
      <c r="CC1107">
        <v>280</v>
      </c>
      <c r="CD1107">
        <v>0</v>
      </c>
      <c r="CE1107" t="s">
        <v>123</v>
      </c>
      <c r="CF1107" t="s">
        <v>123</v>
      </c>
      <c r="CG1107">
        <v>0</v>
      </c>
      <c r="CH1107">
        <v>0</v>
      </c>
      <c r="CI1107">
        <v>0</v>
      </c>
      <c r="CJ1107">
        <v>0</v>
      </c>
      <c r="CK1107">
        <v>3</v>
      </c>
      <c r="CL1107">
        <v>99</v>
      </c>
      <c r="CM1107">
        <v>99</v>
      </c>
      <c r="CN1107">
        <v>99</v>
      </c>
      <c r="CO1107">
        <v>14</v>
      </c>
      <c r="CP1107">
        <v>2</v>
      </c>
      <c r="CQ1107">
        <v>7</v>
      </c>
      <c r="CR1107">
        <v>1</v>
      </c>
      <c r="CS1107">
        <v>0</v>
      </c>
      <c r="CT1107">
        <v>0</v>
      </c>
      <c r="CU1107" t="s">
        <v>123</v>
      </c>
      <c r="CV1107" t="s">
        <v>123</v>
      </c>
      <c r="CW1107" s="1">
        <v>32</v>
      </c>
      <c r="CX1107" s="1">
        <v>3</v>
      </c>
      <c r="CY1107" s="11">
        <v>7</v>
      </c>
      <c r="CZ1107" t="s">
        <v>123</v>
      </c>
      <c r="DA1107" t="s">
        <v>123</v>
      </c>
      <c r="DB1107" t="s">
        <v>123</v>
      </c>
      <c r="DC1107" t="s">
        <v>123</v>
      </c>
      <c r="DD1107" t="s">
        <v>123</v>
      </c>
      <c r="DE1107">
        <v>17</v>
      </c>
      <c r="DF1107">
        <v>4</v>
      </c>
    </row>
    <row r="1108" spans="1:111" x14ac:dyDescent="0.2">
      <c r="A1108" t="s">
        <v>966</v>
      </c>
      <c r="B1108" t="s">
        <v>115</v>
      </c>
      <c r="C1108" t="s">
        <v>128</v>
      </c>
      <c r="D1108" t="s">
        <v>139</v>
      </c>
      <c r="E1108" t="s">
        <v>123</v>
      </c>
      <c r="F1108" t="s">
        <v>106</v>
      </c>
      <c r="G1108" t="s">
        <v>107</v>
      </c>
      <c r="H1108" t="s">
        <v>123</v>
      </c>
      <c r="I1108" t="s">
        <v>123</v>
      </c>
      <c r="J1108" t="s">
        <v>123</v>
      </c>
      <c r="K1108">
        <v>54.53</v>
      </c>
      <c r="L1108">
        <v>0</v>
      </c>
      <c r="M1108">
        <v>1</v>
      </c>
      <c r="N1108">
        <v>1</v>
      </c>
      <c r="O1108">
        <v>1</v>
      </c>
      <c r="P1108">
        <v>1</v>
      </c>
      <c r="Q1108">
        <v>2</v>
      </c>
      <c r="R1108">
        <v>1</v>
      </c>
      <c r="S1108">
        <v>4</v>
      </c>
      <c r="T1108">
        <v>4</v>
      </c>
      <c r="U1108">
        <v>3</v>
      </c>
      <c r="V1108">
        <v>4</v>
      </c>
      <c r="W1108">
        <v>2</v>
      </c>
      <c r="X1108">
        <v>4</v>
      </c>
      <c r="Y1108">
        <v>2</v>
      </c>
      <c r="Z1108">
        <v>3</v>
      </c>
      <c r="AA1108">
        <v>4</v>
      </c>
      <c r="AB1108">
        <v>4</v>
      </c>
      <c r="AC1108">
        <v>2</v>
      </c>
      <c r="AD1108">
        <v>2</v>
      </c>
      <c r="AE1108">
        <v>3</v>
      </c>
      <c r="AF1108">
        <v>1</v>
      </c>
      <c r="AG1108">
        <v>3</v>
      </c>
      <c r="AH1108">
        <v>2</v>
      </c>
      <c r="AI1108">
        <v>4</v>
      </c>
      <c r="AJ1108">
        <v>4</v>
      </c>
      <c r="AK1108">
        <v>4</v>
      </c>
      <c r="AL1108">
        <v>2</v>
      </c>
      <c r="AM1108">
        <v>4</v>
      </c>
      <c r="AN1108">
        <v>2</v>
      </c>
      <c r="AO1108">
        <v>2</v>
      </c>
      <c r="AP1108">
        <v>4</v>
      </c>
      <c r="AQ1108">
        <v>3</v>
      </c>
      <c r="AR1108">
        <v>2</v>
      </c>
      <c r="AS1108">
        <v>2</v>
      </c>
      <c r="AT1108">
        <v>2</v>
      </c>
      <c r="AU1108">
        <v>2</v>
      </c>
      <c r="AV1108">
        <v>2</v>
      </c>
      <c r="AW1108">
        <v>2</v>
      </c>
      <c r="AX1108">
        <v>3</v>
      </c>
      <c r="AY1108">
        <v>3</v>
      </c>
      <c r="AZ1108">
        <v>2</v>
      </c>
      <c r="BA1108">
        <v>2</v>
      </c>
      <c r="BB1108">
        <v>3</v>
      </c>
      <c r="BC1108">
        <v>2</v>
      </c>
      <c r="BD1108">
        <v>4</v>
      </c>
      <c r="BE1108">
        <v>3</v>
      </c>
      <c r="BF1108">
        <v>4</v>
      </c>
      <c r="BG1108">
        <v>2</v>
      </c>
      <c r="BH1108">
        <v>2</v>
      </c>
      <c r="BI1108">
        <v>2</v>
      </c>
      <c r="BJ1108">
        <v>1</v>
      </c>
      <c r="BK1108">
        <v>3</v>
      </c>
      <c r="BL1108">
        <v>4</v>
      </c>
      <c r="BM1108">
        <v>4</v>
      </c>
      <c r="BN1108">
        <v>3</v>
      </c>
      <c r="BO1108">
        <v>3</v>
      </c>
      <c r="BP1108">
        <v>2</v>
      </c>
      <c r="BQ1108">
        <v>2</v>
      </c>
      <c r="BR1108">
        <v>2</v>
      </c>
      <c r="BS1108">
        <v>3</v>
      </c>
      <c r="BT1108">
        <v>2</v>
      </c>
      <c r="BU1108">
        <v>4</v>
      </c>
      <c r="BV1108">
        <v>2</v>
      </c>
      <c r="BW1108">
        <v>2</v>
      </c>
      <c r="BX1108">
        <v>2</v>
      </c>
      <c r="BY1108">
        <v>0.38</v>
      </c>
      <c r="BZ1108" t="s">
        <v>123</v>
      </c>
      <c r="CA1108">
        <v>60</v>
      </c>
      <c r="CB1108">
        <v>0</v>
      </c>
      <c r="CC1108">
        <v>280</v>
      </c>
      <c r="CD1108">
        <v>0</v>
      </c>
      <c r="CE1108" t="s">
        <v>123</v>
      </c>
      <c r="CF1108" t="s">
        <v>123</v>
      </c>
      <c r="CG1108">
        <v>0</v>
      </c>
      <c r="CH1108">
        <v>0</v>
      </c>
      <c r="CI1108">
        <v>0</v>
      </c>
      <c r="CJ1108">
        <v>0</v>
      </c>
      <c r="CK1108">
        <v>99</v>
      </c>
      <c r="CL1108">
        <v>9</v>
      </c>
      <c r="CM1108">
        <v>99</v>
      </c>
      <c r="CN1108">
        <v>99</v>
      </c>
      <c r="CO1108">
        <v>12</v>
      </c>
      <c r="CP1108">
        <v>1</v>
      </c>
      <c r="CQ1108">
        <v>5</v>
      </c>
      <c r="CR1108">
        <v>-1</v>
      </c>
      <c r="CS1108">
        <v>0</v>
      </c>
      <c r="CT1108">
        <v>0</v>
      </c>
      <c r="CU1108">
        <v>75</v>
      </c>
      <c r="CV1108">
        <v>175</v>
      </c>
      <c r="CW1108" t="s">
        <v>123</v>
      </c>
      <c r="CX1108" t="s">
        <v>123</v>
      </c>
      <c r="CY1108" s="11" t="s">
        <v>123</v>
      </c>
      <c r="CZ1108" t="s">
        <v>123</v>
      </c>
      <c r="DA1108" t="s">
        <v>123</v>
      </c>
      <c r="DB1108" t="s">
        <v>123</v>
      </c>
      <c r="DC1108" t="s">
        <v>123</v>
      </c>
      <c r="DD1108" t="s">
        <v>123</v>
      </c>
      <c r="DE1108" t="s">
        <v>123</v>
      </c>
      <c r="DF1108" t="s">
        <v>123</v>
      </c>
      <c r="DG1108"/>
    </row>
    <row r="1109" spans="1:111" x14ac:dyDescent="0.2">
      <c r="A1109" t="s">
        <v>967</v>
      </c>
      <c r="B1109" t="s">
        <v>115</v>
      </c>
      <c r="C1109" t="s">
        <v>128</v>
      </c>
      <c r="D1109" t="s">
        <v>139</v>
      </c>
      <c r="E1109" t="s">
        <v>123</v>
      </c>
      <c r="F1109" t="s">
        <v>106</v>
      </c>
      <c r="G1109" t="s">
        <v>107</v>
      </c>
      <c r="H1109" t="s">
        <v>123</v>
      </c>
      <c r="I1109" t="s">
        <v>123</v>
      </c>
      <c r="J1109" t="s">
        <v>123</v>
      </c>
      <c r="K1109">
        <v>48.01</v>
      </c>
      <c r="L1109">
        <v>0</v>
      </c>
      <c r="M1109">
        <v>1</v>
      </c>
      <c r="N1109">
        <v>1</v>
      </c>
      <c r="O1109">
        <v>1</v>
      </c>
      <c r="P1109">
        <v>1</v>
      </c>
      <c r="Q1109">
        <v>5</v>
      </c>
      <c r="R1109">
        <v>2</v>
      </c>
      <c r="S1109">
        <v>3</v>
      </c>
      <c r="T1109">
        <v>4</v>
      </c>
      <c r="U1109">
        <v>3</v>
      </c>
      <c r="V1109">
        <v>5</v>
      </c>
      <c r="W1109">
        <v>4</v>
      </c>
      <c r="X1109">
        <v>4</v>
      </c>
      <c r="Y1109">
        <v>2</v>
      </c>
      <c r="Z1109">
        <v>4</v>
      </c>
      <c r="AA1109">
        <v>5</v>
      </c>
      <c r="AB1109">
        <v>5</v>
      </c>
      <c r="AC1109">
        <v>1</v>
      </c>
      <c r="AD1109">
        <v>1</v>
      </c>
      <c r="AE1109">
        <v>2</v>
      </c>
      <c r="AF1109">
        <v>1</v>
      </c>
      <c r="AG1109">
        <v>2</v>
      </c>
      <c r="AH1109">
        <v>3</v>
      </c>
      <c r="AI1109">
        <v>4</v>
      </c>
      <c r="AJ1109">
        <v>4</v>
      </c>
      <c r="AK1109">
        <v>5</v>
      </c>
      <c r="AL1109">
        <v>3</v>
      </c>
      <c r="AM1109">
        <v>5</v>
      </c>
      <c r="AN1109">
        <v>2</v>
      </c>
      <c r="AO1109">
        <v>4</v>
      </c>
      <c r="AP1109">
        <v>5</v>
      </c>
      <c r="AQ1109">
        <v>3</v>
      </c>
      <c r="AR1109">
        <v>2</v>
      </c>
      <c r="AS1109">
        <v>2</v>
      </c>
      <c r="AT1109">
        <v>3</v>
      </c>
      <c r="AU1109">
        <v>1</v>
      </c>
      <c r="AV1109">
        <v>2</v>
      </c>
      <c r="AW1109">
        <v>3</v>
      </c>
      <c r="AX1109">
        <v>4</v>
      </c>
      <c r="AY1109">
        <v>4</v>
      </c>
      <c r="AZ1109">
        <v>2</v>
      </c>
      <c r="BA1109">
        <v>2</v>
      </c>
      <c r="BB1109">
        <v>4</v>
      </c>
      <c r="BC1109">
        <v>2</v>
      </c>
      <c r="BD1109">
        <v>4</v>
      </c>
      <c r="BE1109">
        <v>1</v>
      </c>
      <c r="BF1109">
        <v>5</v>
      </c>
      <c r="BG1109">
        <v>4</v>
      </c>
      <c r="BH1109">
        <v>2</v>
      </c>
      <c r="BI1109">
        <v>2</v>
      </c>
      <c r="BJ1109">
        <v>1</v>
      </c>
      <c r="BK1109">
        <v>3</v>
      </c>
      <c r="BL1109">
        <v>5</v>
      </c>
      <c r="BM1109">
        <v>4</v>
      </c>
      <c r="BN1109">
        <v>3</v>
      </c>
      <c r="BO1109">
        <v>5</v>
      </c>
      <c r="BP1109">
        <v>3</v>
      </c>
      <c r="BQ1109">
        <v>3</v>
      </c>
      <c r="BR1109">
        <v>2</v>
      </c>
      <c r="BS1109">
        <v>4</v>
      </c>
      <c r="BT1109">
        <v>3</v>
      </c>
      <c r="BU1109">
        <v>5</v>
      </c>
      <c r="BV1109">
        <v>2</v>
      </c>
      <c r="BW1109">
        <v>2</v>
      </c>
      <c r="BX1109">
        <v>4</v>
      </c>
      <c r="BY1109">
        <v>0.38600000000000001</v>
      </c>
      <c r="BZ1109" t="s">
        <v>123</v>
      </c>
      <c r="CA1109">
        <v>60</v>
      </c>
      <c r="CB1109">
        <v>0</v>
      </c>
      <c r="CC1109">
        <v>280</v>
      </c>
      <c r="CD1109">
        <v>0</v>
      </c>
      <c r="CE1109" t="s">
        <v>123</v>
      </c>
      <c r="CF1109" t="s">
        <v>123</v>
      </c>
      <c r="CG1109">
        <v>0</v>
      </c>
      <c r="CH1109">
        <v>0</v>
      </c>
      <c r="CI1109">
        <v>0</v>
      </c>
      <c r="CJ1109">
        <v>0</v>
      </c>
      <c r="CK1109">
        <v>99</v>
      </c>
      <c r="CL1109">
        <v>4</v>
      </c>
      <c r="CM1109">
        <v>99</v>
      </c>
      <c r="CN1109">
        <v>99</v>
      </c>
      <c r="CO1109">
        <v>13</v>
      </c>
      <c r="CP1109">
        <v>2</v>
      </c>
      <c r="CQ1109">
        <v>7</v>
      </c>
      <c r="CR1109">
        <v>1</v>
      </c>
      <c r="CS1109">
        <v>0</v>
      </c>
      <c r="CT1109">
        <v>0</v>
      </c>
      <c r="CU1109">
        <v>59</v>
      </c>
      <c r="CV1109">
        <v>175</v>
      </c>
      <c r="CW1109" t="s">
        <v>123</v>
      </c>
      <c r="CX1109" t="s">
        <v>123</v>
      </c>
      <c r="CY1109" s="11" t="s">
        <v>123</v>
      </c>
      <c r="CZ1109" t="s">
        <v>123</v>
      </c>
      <c r="DA1109" t="s">
        <v>123</v>
      </c>
      <c r="DB1109" t="s">
        <v>123</v>
      </c>
      <c r="DC1109" t="s">
        <v>123</v>
      </c>
      <c r="DD1109" t="s">
        <v>123</v>
      </c>
      <c r="DE1109" t="s">
        <v>123</v>
      </c>
      <c r="DF1109" t="s">
        <v>123</v>
      </c>
      <c r="DG1109"/>
    </row>
    <row r="1110" spans="1:111" x14ac:dyDescent="0.2">
      <c r="A1110" t="s">
        <v>968</v>
      </c>
      <c r="B1110" t="s">
        <v>115</v>
      </c>
      <c r="C1110" t="s">
        <v>154</v>
      </c>
      <c r="D1110" t="s">
        <v>139</v>
      </c>
      <c r="E1110" t="s">
        <v>123</v>
      </c>
      <c r="F1110" t="s">
        <v>106</v>
      </c>
      <c r="G1110" t="s">
        <v>107</v>
      </c>
      <c r="H1110" t="s">
        <v>123</v>
      </c>
      <c r="I1110" t="s">
        <v>123</v>
      </c>
      <c r="J1110" t="s">
        <v>123</v>
      </c>
      <c r="K1110">
        <v>35.11</v>
      </c>
      <c r="L1110">
        <v>1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2</v>
      </c>
      <c r="S1110">
        <v>2</v>
      </c>
      <c r="T1110">
        <v>4</v>
      </c>
      <c r="U1110">
        <v>4</v>
      </c>
      <c r="V1110">
        <v>4</v>
      </c>
      <c r="W1110">
        <v>3</v>
      </c>
      <c r="X1110">
        <v>3</v>
      </c>
      <c r="Y1110">
        <v>2</v>
      </c>
      <c r="Z1110">
        <v>2</v>
      </c>
      <c r="AA1110">
        <v>4</v>
      </c>
      <c r="AB1110">
        <v>3</v>
      </c>
      <c r="AC1110">
        <v>4</v>
      </c>
      <c r="AD1110">
        <v>3</v>
      </c>
      <c r="AE1110">
        <v>2</v>
      </c>
      <c r="AF1110">
        <v>2</v>
      </c>
      <c r="AG1110">
        <v>2</v>
      </c>
      <c r="AH1110">
        <v>1</v>
      </c>
      <c r="AI1110">
        <v>5</v>
      </c>
      <c r="AJ1110">
        <v>4</v>
      </c>
      <c r="AK1110">
        <v>4</v>
      </c>
      <c r="AL1110">
        <v>2</v>
      </c>
      <c r="AM1110">
        <v>3</v>
      </c>
      <c r="AN1110">
        <v>3</v>
      </c>
      <c r="AO1110">
        <v>2</v>
      </c>
      <c r="AP1110">
        <v>4</v>
      </c>
      <c r="AQ1110">
        <v>3</v>
      </c>
      <c r="AR1110">
        <v>4</v>
      </c>
      <c r="AS1110">
        <v>3</v>
      </c>
      <c r="AT1110">
        <v>4</v>
      </c>
      <c r="AU1110">
        <v>1</v>
      </c>
      <c r="AV1110">
        <v>1</v>
      </c>
      <c r="AW1110">
        <v>1</v>
      </c>
      <c r="AX1110">
        <v>3</v>
      </c>
      <c r="AY1110">
        <v>3</v>
      </c>
      <c r="AZ1110">
        <v>2</v>
      </c>
      <c r="BA1110">
        <v>2</v>
      </c>
      <c r="BB1110">
        <v>4</v>
      </c>
      <c r="BC1110">
        <v>2</v>
      </c>
      <c r="BD1110">
        <v>4</v>
      </c>
      <c r="BE1110">
        <v>4</v>
      </c>
      <c r="BF1110">
        <v>3</v>
      </c>
      <c r="BG1110">
        <v>3</v>
      </c>
      <c r="BH1110">
        <v>1</v>
      </c>
      <c r="BI1110">
        <v>2</v>
      </c>
      <c r="BJ1110">
        <v>1</v>
      </c>
      <c r="BK1110">
        <v>3</v>
      </c>
      <c r="BL1110">
        <v>1</v>
      </c>
      <c r="BM1110">
        <v>4</v>
      </c>
      <c r="BN1110">
        <v>3</v>
      </c>
      <c r="BO1110">
        <v>3</v>
      </c>
      <c r="BP1110">
        <v>3</v>
      </c>
      <c r="BQ1110">
        <v>3</v>
      </c>
      <c r="BR1110">
        <v>2</v>
      </c>
      <c r="BS1110">
        <v>3</v>
      </c>
      <c r="BT1110">
        <v>4</v>
      </c>
      <c r="BU1110">
        <v>5</v>
      </c>
      <c r="BV1110">
        <v>3</v>
      </c>
      <c r="BW1110">
        <v>2</v>
      </c>
      <c r="BX1110">
        <v>2</v>
      </c>
      <c r="BY1110">
        <v>0.437</v>
      </c>
      <c r="BZ1110">
        <v>0.24399999999999999</v>
      </c>
      <c r="CA1110">
        <v>58</v>
      </c>
      <c r="CB1110">
        <v>2</v>
      </c>
      <c r="CC1110">
        <v>278</v>
      </c>
      <c r="CD1110">
        <v>1</v>
      </c>
      <c r="CE1110" t="s">
        <v>123</v>
      </c>
      <c r="CF1110" t="s">
        <v>123</v>
      </c>
      <c r="CG1110">
        <v>0</v>
      </c>
      <c r="CH1110">
        <v>0</v>
      </c>
      <c r="CI1110">
        <v>0</v>
      </c>
      <c r="CJ1110">
        <v>0</v>
      </c>
      <c r="CK1110">
        <v>99</v>
      </c>
      <c r="CL1110">
        <v>3</v>
      </c>
      <c r="CM1110">
        <v>99</v>
      </c>
      <c r="CN1110">
        <v>99</v>
      </c>
      <c r="CO1110">
        <v>16</v>
      </c>
      <c r="CP1110">
        <v>2</v>
      </c>
      <c r="CQ1110">
        <v>9</v>
      </c>
      <c r="CR1110">
        <v>1</v>
      </c>
      <c r="CS1110">
        <v>0</v>
      </c>
      <c r="CT1110">
        <v>0</v>
      </c>
      <c r="CU1110">
        <v>74</v>
      </c>
      <c r="CV1110">
        <v>184</v>
      </c>
      <c r="CW1110" t="s">
        <v>123</v>
      </c>
      <c r="CX1110" t="s">
        <v>123</v>
      </c>
      <c r="CY1110" s="11" t="s">
        <v>123</v>
      </c>
      <c r="CZ1110" t="s">
        <v>123</v>
      </c>
      <c r="DA1110" t="s">
        <v>123</v>
      </c>
      <c r="DB1110" t="s">
        <v>123</v>
      </c>
      <c r="DC1110" t="s">
        <v>123</v>
      </c>
      <c r="DD1110" t="s">
        <v>123</v>
      </c>
      <c r="DE1110" t="s">
        <v>123</v>
      </c>
      <c r="DF1110" t="s">
        <v>123</v>
      </c>
      <c r="DG1110"/>
    </row>
    <row r="1111" spans="1:111" x14ac:dyDescent="0.2">
      <c r="A1111" t="s">
        <v>969</v>
      </c>
      <c r="B1111" t="s">
        <v>115</v>
      </c>
      <c r="C1111" t="s">
        <v>120</v>
      </c>
      <c r="D1111" t="s">
        <v>139</v>
      </c>
      <c r="E1111" t="s">
        <v>123</v>
      </c>
      <c r="F1111" t="s">
        <v>106</v>
      </c>
      <c r="G1111" t="s">
        <v>107</v>
      </c>
      <c r="H1111" t="s">
        <v>123</v>
      </c>
      <c r="I1111" t="s">
        <v>123</v>
      </c>
      <c r="J1111" t="s">
        <v>123</v>
      </c>
      <c r="K1111">
        <v>14.84</v>
      </c>
      <c r="L1111">
        <v>1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3</v>
      </c>
      <c r="S1111">
        <v>1</v>
      </c>
      <c r="T1111">
        <v>4</v>
      </c>
      <c r="U1111">
        <v>1</v>
      </c>
      <c r="V1111">
        <v>1</v>
      </c>
      <c r="W1111">
        <v>3</v>
      </c>
      <c r="X1111">
        <v>3</v>
      </c>
      <c r="Y1111">
        <v>3</v>
      </c>
      <c r="Z1111">
        <v>2</v>
      </c>
      <c r="AA1111">
        <v>1</v>
      </c>
      <c r="AB1111">
        <v>1</v>
      </c>
      <c r="AC1111">
        <v>1</v>
      </c>
      <c r="AD1111">
        <v>4</v>
      </c>
      <c r="AE1111">
        <v>4</v>
      </c>
      <c r="AF1111">
        <v>5</v>
      </c>
      <c r="AG1111">
        <v>4</v>
      </c>
      <c r="AH1111">
        <v>3</v>
      </c>
      <c r="AI1111">
        <v>5</v>
      </c>
      <c r="AJ1111">
        <v>4</v>
      </c>
      <c r="AK1111">
        <v>2</v>
      </c>
      <c r="AL1111">
        <v>4</v>
      </c>
      <c r="AM1111">
        <v>5</v>
      </c>
      <c r="AN1111">
        <v>1</v>
      </c>
      <c r="AO1111">
        <v>4</v>
      </c>
      <c r="AP1111">
        <v>1</v>
      </c>
      <c r="AQ1111">
        <v>1</v>
      </c>
      <c r="AR1111">
        <v>4</v>
      </c>
      <c r="AS1111">
        <v>3</v>
      </c>
      <c r="AT1111">
        <v>5</v>
      </c>
      <c r="AU1111">
        <v>4</v>
      </c>
      <c r="AV1111">
        <v>5</v>
      </c>
      <c r="AW1111">
        <v>3</v>
      </c>
      <c r="AX1111">
        <v>5</v>
      </c>
      <c r="AY1111">
        <v>2</v>
      </c>
      <c r="AZ1111">
        <v>1</v>
      </c>
      <c r="BA1111">
        <v>5</v>
      </c>
      <c r="BB1111">
        <v>3</v>
      </c>
      <c r="BC1111">
        <v>3</v>
      </c>
      <c r="BD1111">
        <v>4</v>
      </c>
      <c r="BE1111">
        <v>1</v>
      </c>
      <c r="BF1111">
        <v>1</v>
      </c>
      <c r="BG1111">
        <v>1</v>
      </c>
      <c r="BH1111">
        <v>3</v>
      </c>
      <c r="BI1111">
        <v>4</v>
      </c>
      <c r="BJ1111">
        <v>5</v>
      </c>
      <c r="BK1111">
        <v>1</v>
      </c>
      <c r="BL1111">
        <v>1</v>
      </c>
      <c r="BM1111">
        <v>4</v>
      </c>
      <c r="BN1111">
        <v>3</v>
      </c>
      <c r="BO1111">
        <v>1</v>
      </c>
      <c r="BP1111">
        <v>4</v>
      </c>
      <c r="BQ1111">
        <v>4</v>
      </c>
      <c r="BR1111">
        <v>5</v>
      </c>
      <c r="BS1111">
        <v>4</v>
      </c>
      <c r="BT1111">
        <v>1</v>
      </c>
      <c r="BU1111">
        <v>1</v>
      </c>
      <c r="BV1111">
        <v>1</v>
      </c>
      <c r="BW1111">
        <v>5</v>
      </c>
      <c r="BX1111">
        <v>4</v>
      </c>
      <c r="BY1111">
        <v>0.379</v>
      </c>
      <c r="BZ1111">
        <v>0.114</v>
      </c>
      <c r="CA1111">
        <v>59</v>
      </c>
      <c r="CB1111">
        <v>2</v>
      </c>
      <c r="CC1111">
        <v>278</v>
      </c>
      <c r="CD1111">
        <v>0</v>
      </c>
      <c r="CE1111" t="s">
        <v>123</v>
      </c>
      <c r="CF1111" t="s">
        <v>123</v>
      </c>
      <c r="CG1111">
        <v>0</v>
      </c>
      <c r="CH1111">
        <v>0</v>
      </c>
      <c r="CI1111">
        <v>0</v>
      </c>
      <c r="CJ1111">
        <v>0</v>
      </c>
      <c r="CK1111">
        <v>99</v>
      </c>
      <c r="CL1111">
        <v>9</v>
      </c>
      <c r="CM1111">
        <v>99</v>
      </c>
      <c r="CN1111">
        <v>99</v>
      </c>
      <c r="CO1111">
        <v>10</v>
      </c>
      <c r="CP1111">
        <v>1</v>
      </c>
      <c r="CQ1111">
        <v>9</v>
      </c>
      <c r="CR1111">
        <v>1</v>
      </c>
      <c r="CS1111">
        <v>0</v>
      </c>
      <c r="CT1111">
        <v>0</v>
      </c>
      <c r="CU1111">
        <v>54</v>
      </c>
      <c r="CV1111">
        <v>168</v>
      </c>
      <c r="CW1111" t="s">
        <v>123</v>
      </c>
      <c r="CX1111" t="s">
        <v>123</v>
      </c>
      <c r="CY1111" s="11" t="s">
        <v>123</v>
      </c>
      <c r="CZ1111" t="s">
        <v>123</v>
      </c>
      <c r="DA1111" t="s">
        <v>123</v>
      </c>
      <c r="DB1111" t="s">
        <v>123</v>
      </c>
      <c r="DC1111" t="s">
        <v>123</v>
      </c>
      <c r="DD1111" t="s">
        <v>123</v>
      </c>
      <c r="DE1111" t="s">
        <v>123</v>
      </c>
      <c r="DF1111" t="s">
        <v>123</v>
      </c>
      <c r="DG1111"/>
    </row>
    <row r="1112" spans="1:111" x14ac:dyDescent="0.2">
      <c r="A1112" t="s">
        <v>970</v>
      </c>
      <c r="B1112" t="s">
        <v>115</v>
      </c>
      <c r="C1112" t="s">
        <v>120</v>
      </c>
      <c r="D1112" t="s">
        <v>120</v>
      </c>
      <c r="E1112" t="s">
        <v>123</v>
      </c>
      <c r="F1112" t="s">
        <v>106</v>
      </c>
      <c r="G1112" t="s">
        <v>107</v>
      </c>
      <c r="H1112" t="s">
        <v>123</v>
      </c>
      <c r="I1112" t="s">
        <v>123</v>
      </c>
      <c r="J1112" t="s">
        <v>123</v>
      </c>
      <c r="K1112">
        <v>28.19</v>
      </c>
      <c r="L1112">
        <v>0</v>
      </c>
      <c r="M1112">
        <v>1</v>
      </c>
      <c r="N1112">
        <v>1</v>
      </c>
      <c r="O1112">
        <v>1</v>
      </c>
      <c r="P1112">
        <v>1</v>
      </c>
      <c r="Q1112">
        <v>3</v>
      </c>
      <c r="R1112">
        <v>2</v>
      </c>
      <c r="S1112">
        <v>2</v>
      </c>
      <c r="T1112">
        <v>2</v>
      </c>
      <c r="U1112">
        <v>2</v>
      </c>
      <c r="V1112">
        <v>4</v>
      </c>
      <c r="W1112">
        <v>3</v>
      </c>
      <c r="X1112">
        <v>2</v>
      </c>
      <c r="Y1112">
        <v>4</v>
      </c>
      <c r="Z1112">
        <v>3</v>
      </c>
      <c r="AA1112">
        <v>5</v>
      </c>
      <c r="AB1112">
        <v>5</v>
      </c>
      <c r="AC1112">
        <v>1</v>
      </c>
      <c r="AD1112">
        <v>2</v>
      </c>
      <c r="AE1112">
        <v>5</v>
      </c>
      <c r="AF1112">
        <v>1</v>
      </c>
      <c r="AG1112">
        <v>4</v>
      </c>
      <c r="AH1112">
        <v>3</v>
      </c>
      <c r="AI1112">
        <v>3</v>
      </c>
      <c r="AJ1112">
        <v>2</v>
      </c>
      <c r="AK1112">
        <v>5</v>
      </c>
      <c r="AL1112">
        <v>4</v>
      </c>
      <c r="AM1112">
        <v>2</v>
      </c>
      <c r="AN1112">
        <v>3</v>
      </c>
      <c r="AO1112">
        <v>3</v>
      </c>
      <c r="AP1112">
        <v>5</v>
      </c>
      <c r="AQ1112">
        <v>3</v>
      </c>
      <c r="AR1112">
        <v>3</v>
      </c>
      <c r="AS1112">
        <v>4</v>
      </c>
      <c r="AT1112">
        <v>5</v>
      </c>
      <c r="AU1112">
        <v>1</v>
      </c>
      <c r="AV1112">
        <v>5</v>
      </c>
      <c r="AW1112">
        <v>1</v>
      </c>
      <c r="AX1112">
        <v>5</v>
      </c>
      <c r="AY1112">
        <v>3</v>
      </c>
      <c r="AZ1112">
        <v>4</v>
      </c>
      <c r="BA1112">
        <v>3</v>
      </c>
      <c r="BB1112">
        <v>1</v>
      </c>
      <c r="BC1112">
        <v>3</v>
      </c>
      <c r="BD1112">
        <v>5</v>
      </c>
      <c r="BE1112">
        <v>5</v>
      </c>
      <c r="BF1112">
        <v>4</v>
      </c>
      <c r="BG1112">
        <v>4</v>
      </c>
      <c r="BH1112">
        <v>1</v>
      </c>
      <c r="BI1112">
        <v>3</v>
      </c>
      <c r="BJ1112">
        <v>1</v>
      </c>
      <c r="BK1112">
        <v>3</v>
      </c>
      <c r="BL1112">
        <v>4</v>
      </c>
      <c r="BM1112">
        <v>5</v>
      </c>
      <c r="BN1112">
        <v>3</v>
      </c>
      <c r="BO1112">
        <v>3</v>
      </c>
      <c r="BP1112">
        <v>5</v>
      </c>
      <c r="BQ1112">
        <v>3</v>
      </c>
      <c r="BR1112">
        <v>4</v>
      </c>
      <c r="BS1112">
        <v>5</v>
      </c>
      <c r="BT1112">
        <v>5</v>
      </c>
      <c r="BU1112">
        <v>5</v>
      </c>
      <c r="BV1112">
        <v>4</v>
      </c>
      <c r="BW1112">
        <v>3</v>
      </c>
      <c r="BX1112">
        <v>4</v>
      </c>
      <c r="BY1112">
        <v>0.45900000000000002</v>
      </c>
      <c r="BZ1112" t="s">
        <v>123</v>
      </c>
      <c r="CA1112">
        <v>59</v>
      </c>
      <c r="CB1112">
        <v>0</v>
      </c>
      <c r="CC1112">
        <v>280</v>
      </c>
      <c r="CD1112">
        <v>1</v>
      </c>
      <c r="CE1112" t="s">
        <v>123</v>
      </c>
      <c r="CF1112" t="s">
        <v>123</v>
      </c>
      <c r="CG1112">
        <v>0</v>
      </c>
      <c r="CH1112">
        <v>0</v>
      </c>
      <c r="CI1112">
        <v>0</v>
      </c>
      <c r="CJ1112">
        <v>0</v>
      </c>
      <c r="CK1112">
        <v>4</v>
      </c>
      <c r="CL1112">
        <v>9</v>
      </c>
      <c r="CM1112">
        <v>15</v>
      </c>
      <c r="CN1112">
        <v>15</v>
      </c>
      <c r="CO1112">
        <v>11</v>
      </c>
      <c r="CP1112">
        <v>1</v>
      </c>
      <c r="CQ1112">
        <v>5</v>
      </c>
      <c r="CR1112">
        <v>1</v>
      </c>
      <c r="CS1112">
        <v>0</v>
      </c>
      <c r="CT1112">
        <v>0</v>
      </c>
      <c r="CU1112">
        <v>57</v>
      </c>
      <c r="CV1112">
        <v>171</v>
      </c>
      <c r="CW1112" t="s">
        <v>123</v>
      </c>
      <c r="CX1112" t="s">
        <v>123</v>
      </c>
      <c r="CY1112" s="11" t="s">
        <v>123</v>
      </c>
      <c r="CZ1112" t="s">
        <v>123</v>
      </c>
      <c r="DA1112" t="s">
        <v>123</v>
      </c>
      <c r="DB1112" t="s">
        <v>123</v>
      </c>
      <c r="DC1112" t="s">
        <v>123</v>
      </c>
      <c r="DD1112" t="s">
        <v>123</v>
      </c>
      <c r="DE1112" t="s">
        <v>123</v>
      </c>
      <c r="DF1112" t="s">
        <v>123</v>
      </c>
      <c r="DG1112"/>
    </row>
    <row r="1113" spans="1:111" x14ac:dyDescent="0.2">
      <c r="A1113" s="6" t="s">
        <v>971</v>
      </c>
      <c r="B1113" s="6" t="s">
        <v>115</v>
      </c>
      <c r="C1113" t="s">
        <v>120</v>
      </c>
      <c r="D1113" s="6" t="s">
        <v>122</v>
      </c>
      <c r="E1113" t="s">
        <v>121</v>
      </c>
      <c r="F1113" t="s">
        <v>106</v>
      </c>
      <c r="G1113" t="s">
        <v>107</v>
      </c>
      <c r="H1113" t="s">
        <v>123</v>
      </c>
      <c r="I1113">
        <v>1</v>
      </c>
      <c r="J1113">
        <v>1</v>
      </c>
      <c r="K1113" s="7">
        <v>30.25</v>
      </c>
      <c r="L1113">
        <v>0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5</v>
      </c>
      <c r="S1113">
        <v>3</v>
      </c>
      <c r="T1113">
        <v>4</v>
      </c>
      <c r="U1113">
        <v>3</v>
      </c>
      <c r="V1113">
        <v>4</v>
      </c>
      <c r="W1113">
        <v>3</v>
      </c>
      <c r="X1113">
        <v>3</v>
      </c>
      <c r="Y1113">
        <v>2</v>
      </c>
      <c r="Z1113">
        <v>3</v>
      </c>
      <c r="AA1113">
        <v>4</v>
      </c>
      <c r="AB1113">
        <v>2</v>
      </c>
      <c r="AC1113">
        <v>3</v>
      </c>
      <c r="AD1113">
        <v>2</v>
      </c>
      <c r="AE1113">
        <v>4</v>
      </c>
      <c r="AF1113">
        <v>3</v>
      </c>
      <c r="AG1113">
        <v>4</v>
      </c>
      <c r="AH1113">
        <v>3</v>
      </c>
      <c r="AI1113">
        <v>4</v>
      </c>
      <c r="AJ1113">
        <v>4</v>
      </c>
      <c r="AK1113">
        <v>4</v>
      </c>
      <c r="AL1113">
        <v>4</v>
      </c>
      <c r="AM1113">
        <v>3</v>
      </c>
      <c r="AN1113">
        <v>3</v>
      </c>
      <c r="AO1113">
        <v>3</v>
      </c>
      <c r="AP1113">
        <v>4</v>
      </c>
      <c r="AQ1113">
        <v>3</v>
      </c>
      <c r="AR1113">
        <v>4</v>
      </c>
      <c r="AS1113">
        <v>4</v>
      </c>
      <c r="AT1113">
        <v>4</v>
      </c>
      <c r="AU1113">
        <v>3</v>
      </c>
      <c r="AV1113">
        <v>4</v>
      </c>
      <c r="AW1113">
        <v>2</v>
      </c>
      <c r="AX1113">
        <v>3</v>
      </c>
      <c r="AY1113">
        <v>3</v>
      </c>
      <c r="AZ1113">
        <v>4</v>
      </c>
      <c r="BA1113">
        <v>4</v>
      </c>
      <c r="BB1113">
        <v>2</v>
      </c>
      <c r="BC1113">
        <v>1</v>
      </c>
      <c r="BD1113">
        <v>5</v>
      </c>
      <c r="BE1113">
        <v>3</v>
      </c>
      <c r="BF1113">
        <v>2</v>
      </c>
      <c r="BG1113">
        <v>2</v>
      </c>
      <c r="BH1113">
        <v>1</v>
      </c>
      <c r="BI1113">
        <v>1</v>
      </c>
      <c r="BJ1113">
        <v>3</v>
      </c>
      <c r="BK1113">
        <v>4</v>
      </c>
      <c r="BL1113">
        <v>2</v>
      </c>
      <c r="BM1113">
        <v>5</v>
      </c>
      <c r="BN1113">
        <v>3</v>
      </c>
      <c r="BO1113">
        <v>3</v>
      </c>
      <c r="BP1113">
        <v>5</v>
      </c>
      <c r="BQ1113">
        <v>3</v>
      </c>
      <c r="BR1113">
        <v>2</v>
      </c>
      <c r="BS1113">
        <v>3</v>
      </c>
      <c r="BT1113">
        <v>3</v>
      </c>
      <c r="BU1113">
        <v>2</v>
      </c>
      <c r="BV1113">
        <v>3</v>
      </c>
      <c r="BW1113">
        <v>1</v>
      </c>
      <c r="BX1113">
        <v>3</v>
      </c>
      <c r="BY1113">
        <v>0.32400000000000001</v>
      </c>
      <c r="BZ1113" t="s">
        <v>123</v>
      </c>
      <c r="CA1113">
        <v>60</v>
      </c>
      <c r="CB1113">
        <v>0</v>
      </c>
      <c r="CC1113">
        <v>280</v>
      </c>
      <c r="CD1113">
        <v>0</v>
      </c>
      <c r="CE1113" t="s">
        <v>123</v>
      </c>
      <c r="CF1113" t="s">
        <v>123</v>
      </c>
      <c r="CG1113" t="s">
        <v>123</v>
      </c>
      <c r="CH1113" t="s">
        <v>123</v>
      </c>
      <c r="CI1113" t="s">
        <v>123</v>
      </c>
      <c r="CJ1113" t="s">
        <v>123</v>
      </c>
      <c r="CK1113">
        <v>99</v>
      </c>
      <c r="CL1113">
        <v>9</v>
      </c>
      <c r="CM1113">
        <v>13</v>
      </c>
      <c r="CN1113">
        <v>99</v>
      </c>
      <c r="CO1113">
        <v>14</v>
      </c>
      <c r="CP1113">
        <v>1</v>
      </c>
      <c r="CQ1113">
        <v>5</v>
      </c>
      <c r="CR1113">
        <v>-1</v>
      </c>
      <c r="CS1113">
        <v>0</v>
      </c>
      <c r="CT1113">
        <v>0</v>
      </c>
      <c r="CU1113" t="s">
        <v>123</v>
      </c>
      <c r="CV1113" t="s">
        <v>123</v>
      </c>
      <c r="CW1113">
        <v>31</v>
      </c>
      <c r="CX1113">
        <v>2</v>
      </c>
      <c r="CY1113" s="11" t="s">
        <v>123</v>
      </c>
      <c r="CZ1113">
        <v>7</v>
      </c>
      <c r="DA1113">
        <v>3</v>
      </c>
      <c r="DB1113">
        <v>0</v>
      </c>
      <c r="DC1113">
        <v>0</v>
      </c>
      <c r="DD1113">
        <v>1</v>
      </c>
      <c r="DE1113" t="s">
        <v>123</v>
      </c>
      <c r="DF1113" s="9" t="s">
        <v>123</v>
      </c>
    </row>
    <row r="1114" spans="1:111" x14ac:dyDescent="0.2">
      <c r="A1114" s="6" t="s">
        <v>972</v>
      </c>
      <c r="B1114" s="6" t="s">
        <v>115</v>
      </c>
      <c r="C1114" t="s">
        <v>120</v>
      </c>
      <c r="D1114" s="6" t="s">
        <v>120</v>
      </c>
      <c r="E1114" t="s">
        <v>121</v>
      </c>
      <c r="F1114" t="s">
        <v>106</v>
      </c>
      <c r="G1114" t="s">
        <v>107</v>
      </c>
      <c r="H1114" t="s">
        <v>123</v>
      </c>
      <c r="I1114">
        <v>1</v>
      </c>
      <c r="J1114">
        <v>1</v>
      </c>
      <c r="K1114" s="7">
        <v>37.479999999999997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2</v>
      </c>
      <c r="R1114">
        <v>2</v>
      </c>
      <c r="S1114">
        <v>3</v>
      </c>
      <c r="T1114">
        <v>3</v>
      </c>
      <c r="U1114">
        <v>4</v>
      </c>
      <c r="V1114">
        <v>3</v>
      </c>
      <c r="W1114">
        <v>3</v>
      </c>
      <c r="X1114">
        <v>4</v>
      </c>
      <c r="Y1114">
        <v>4</v>
      </c>
      <c r="Z1114">
        <v>2</v>
      </c>
      <c r="AA1114">
        <v>4</v>
      </c>
      <c r="AB1114">
        <v>3</v>
      </c>
      <c r="AC1114">
        <v>4</v>
      </c>
      <c r="AD1114">
        <v>4</v>
      </c>
      <c r="AE1114">
        <v>3</v>
      </c>
      <c r="AF1114">
        <v>2</v>
      </c>
      <c r="AG1114">
        <v>3</v>
      </c>
      <c r="AH1114">
        <v>2</v>
      </c>
      <c r="AI1114">
        <v>5</v>
      </c>
      <c r="AJ1114">
        <v>4</v>
      </c>
      <c r="AK1114">
        <v>4</v>
      </c>
      <c r="AL1114">
        <v>4</v>
      </c>
      <c r="AM1114">
        <v>2</v>
      </c>
      <c r="AN1114">
        <v>4</v>
      </c>
      <c r="AO1114">
        <v>2</v>
      </c>
      <c r="AP1114">
        <v>4</v>
      </c>
      <c r="AQ1114">
        <v>4</v>
      </c>
      <c r="AR1114">
        <v>4</v>
      </c>
      <c r="AS1114">
        <v>5</v>
      </c>
      <c r="AT1114">
        <v>4</v>
      </c>
      <c r="AU1114">
        <v>2</v>
      </c>
      <c r="AV1114">
        <v>3</v>
      </c>
      <c r="AW1114">
        <v>3</v>
      </c>
      <c r="AX1114">
        <v>4</v>
      </c>
      <c r="AY1114">
        <v>3</v>
      </c>
      <c r="AZ1114">
        <v>4</v>
      </c>
      <c r="BA1114">
        <v>3</v>
      </c>
      <c r="BB1114">
        <v>3</v>
      </c>
      <c r="BC1114">
        <v>3</v>
      </c>
      <c r="BD1114">
        <v>2</v>
      </c>
      <c r="BE1114">
        <v>3</v>
      </c>
      <c r="BF1114">
        <v>4</v>
      </c>
      <c r="BG1114">
        <v>3</v>
      </c>
      <c r="BH1114">
        <v>3</v>
      </c>
      <c r="BI1114">
        <v>3</v>
      </c>
      <c r="BJ1114">
        <v>2</v>
      </c>
      <c r="BK1114">
        <v>5</v>
      </c>
      <c r="BL1114">
        <v>2</v>
      </c>
      <c r="BM1114">
        <v>3</v>
      </c>
      <c r="BN1114">
        <v>3</v>
      </c>
      <c r="BO1114">
        <v>3</v>
      </c>
      <c r="BP1114">
        <v>4</v>
      </c>
      <c r="BQ1114">
        <v>4</v>
      </c>
      <c r="BR1114">
        <v>4</v>
      </c>
      <c r="BS1114">
        <v>4</v>
      </c>
      <c r="BT1114">
        <v>4</v>
      </c>
      <c r="BU1114">
        <v>3</v>
      </c>
      <c r="BV1114">
        <v>3</v>
      </c>
      <c r="BW1114">
        <v>4</v>
      </c>
      <c r="BX1114">
        <v>3</v>
      </c>
      <c r="BY1114">
        <v>0.29899999999999999</v>
      </c>
      <c r="BZ1114" t="s">
        <v>123</v>
      </c>
      <c r="CA1114">
        <v>60</v>
      </c>
      <c r="CB1114">
        <v>0</v>
      </c>
      <c r="CC1114">
        <v>280</v>
      </c>
      <c r="CD1114">
        <v>0</v>
      </c>
      <c r="CE1114" t="s">
        <v>123</v>
      </c>
      <c r="CF1114" t="s">
        <v>123</v>
      </c>
      <c r="CG1114" t="s">
        <v>123</v>
      </c>
      <c r="CH1114" t="s">
        <v>123</v>
      </c>
      <c r="CI1114" t="s">
        <v>123</v>
      </c>
      <c r="CJ1114" t="s">
        <v>123</v>
      </c>
      <c r="CK1114">
        <v>99</v>
      </c>
      <c r="CL1114">
        <v>99</v>
      </c>
      <c r="CM1114">
        <v>99</v>
      </c>
      <c r="CN1114">
        <v>99</v>
      </c>
      <c r="CO1114">
        <v>17</v>
      </c>
      <c r="CP1114">
        <v>1</v>
      </c>
      <c r="CQ1114">
        <v>5</v>
      </c>
      <c r="CR1114">
        <v>-1</v>
      </c>
      <c r="CS1114">
        <v>0</v>
      </c>
      <c r="CT1114">
        <v>0</v>
      </c>
      <c r="CU1114" t="s">
        <v>123</v>
      </c>
      <c r="CV1114" t="s">
        <v>123</v>
      </c>
      <c r="CW1114">
        <v>35</v>
      </c>
      <c r="CX1114">
        <v>18</v>
      </c>
      <c r="CY1114" s="11" t="s">
        <v>123</v>
      </c>
      <c r="CZ1114">
        <v>7</v>
      </c>
      <c r="DA1114">
        <v>9</v>
      </c>
      <c r="DB1114">
        <v>2</v>
      </c>
      <c r="DC1114">
        <v>0</v>
      </c>
      <c r="DD1114">
        <v>3</v>
      </c>
      <c r="DE1114" t="s">
        <v>123</v>
      </c>
      <c r="DF1114" s="9" t="s">
        <v>123</v>
      </c>
    </row>
    <row r="1115" spans="1:111" x14ac:dyDescent="0.2">
      <c r="A1115" t="s">
        <v>973</v>
      </c>
      <c r="B1115" t="s">
        <v>115</v>
      </c>
      <c r="C1115" t="s">
        <v>164</v>
      </c>
      <c r="D1115" t="s">
        <v>139</v>
      </c>
      <c r="E1115" t="s">
        <v>123</v>
      </c>
      <c r="F1115" t="s">
        <v>106</v>
      </c>
      <c r="G1115" t="s">
        <v>107</v>
      </c>
      <c r="H1115" t="s">
        <v>123</v>
      </c>
      <c r="I1115" t="s">
        <v>123</v>
      </c>
      <c r="J1115" t="s">
        <v>123</v>
      </c>
      <c r="K1115">
        <v>21.21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4</v>
      </c>
      <c r="R1115">
        <v>3</v>
      </c>
      <c r="S1115">
        <v>3</v>
      </c>
      <c r="T1115">
        <v>4</v>
      </c>
      <c r="U1115">
        <v>2</v>
      </c>
      <c r="V1115">
        <v>2</v>
      </c>
      <c r="W1115">
        <v>4</v>
      </c>
      <c r="X1115">
        <v>4</v>
      </c>
      <c r="Y1115">
        <v>3</v>
      </c>
      <c r="Z1115">
        <v>3</v>
      </c>
      <c r="AA1115">
        <v>3</v>
      </c>
      <c r="AB1115">
        <v>2</v>
      </c>
      <c r="AC1115">
        <v>2</v>
      </c>
      <c r="AD1115">
        <v>2</v>
      </c>
      <c r="AE1115">
        <v>3</v>
      </c>
      <c r="AF1115">
        <v>4</v>
      </c>
      <c r="AG1115">
        <v>3</v>
      </c>
      <c r="AH1115">
        <v>3</v>
      </c>
      <c r="AI1115">
        <v>3</v>
      </c>
      <c r="AJ1115">
        <v>3</v>
      </c>
      <c r="AK1115">
        <v>2</v>
      </c>
      <c r="AL1115">
        <v>4</v>
      </c>
      <c r="AM1115">
        <v>5</v>
      </c>
      <c r="AN1115">
        <v>2</v>
      </c>
      <c r="AO1115">
        <v>3</v>
      </c>
      <c r="AP1115">
        <v>2</v>
      </c>
      <c r="AQ1115">
        <v>3</v>
      </c>
      <c r="AR1115">
        <v>3</v>
      </c>
      <c r="AS1115">
        <v>3</v>
      </c>
      <c r="AT1115">
        <v>3</v>
      </c>
      <c r="AU1115">
        <v>4</v>
      </c>
      <c r="AV1115">
        <v>4</v>
      </c>
      <c r="AW1115">
        <v>4</v>
      </c>
      <c r="AX1115">
        <v>4</v>
      </c>
      <c r="AY1115">
        <v>4</v>
      </c>
      <c r="AZ1115">
        <v>3</v>
      </c>
      <c r="BA1115">
        <v>4</v>
      </c>
      <c r="BB1115">
        <v>3</v>
      </c>
      <c r="BC1115">
        <v>3</v>
      </c>
      <c r="BD1115">
        <v>5</v>
      </c>
      <c r="BE1115">
        <v>4</v>
      </c>
      <c r="BF1115">
        <v>2</v>
      </c>
      <c r="BG1115">
        <v>2</v>
      </c>
      <c r="BH1115">
        <v>3</v>
      </c>
      <c r="BI1115">
        <v>2</v>
      </c>
      <c r="BJ1115">
        <v>3</v>
      </c>
      <c r="BK1115">
        <v>4</v>
      </c>
      <c r="BL1115">
        <v>5</v>
      </c>
      <c r="BM1115">
        <v>4</v>
      </c>
      <c r="BN1115">
        <v>4</v>
      </c>
      <c r="BO1115">
        <v>2</v>
      </c>
      <c r="BP1115">
        <v>5</v>
      </c>
      <c r="BQ1115">
        <v>3</v>
      </c>
      <c r="BR1115">
        <v>4</v>
      </c>
      <c r="BS1115">
        <v>3</v>
      </c>
      <c r="BT1115">
        <v>3</v>
      </c>
      <c r="BU1115">
        <v>3</v>
      </c>
      <c r="BV1115">
        <v>2</v>
      </c>
      <c r="BW1115">
        <v>1</v>
      </c>
      <c r="BX1115">
        <v>3</v>
      </c>
      <c r="BY1115">
        <v>0.33800000000000002</v>
      </c>
      <c r="BZ1115" t="s">
        <v>123</v>
      </c>
      <c r="CA1115">
        <v>60</v>
      </c>
      <c r="CB1115">
        <v>0</v>
      </c>
      <c r="CC1115">
        <v>280</v>
      </c>
      <c r="CD1115">
        <v>0</v>
      </c>
      <c r="CE1115" t="s">
        <v>123</v>
      </c>
      <c r="CF1115" t="s">
        <v>123</v>
      </c>
      <c r="CG1115">
        <v>0</v>
      </c>
      <c r="CH1115">
        <v>0</v>
      </c>
      <c r="CI1115">
        <v>0</v>
      </c>
      <c r="CJ1115">
        <v>0</v>
      </c>
      <c r="CK1115">
        <v>2</v>
      </c>
      <c r="CL1115">
        <v>99</v>
      </c>
      <c r="CM1115">
        <v>99</v>
      </c>
      <c r="CN1115">
        <v>99</v>
      </c>
      <c r="CO1115">
        <v>11</v>
      </c>
      <c r="CP1115">
        <v>2</v>
      </c>
      <c r="CQ1115">
        <v>7</v>
      </c>
      <c r="CR1115">
        <v>1</v>
      </c>
      <c r="CS1115">
        <v>0</v>
      </c>
      <c r="CT1115">
        <v>0</v>
      </c>
      <c r="CU1115">
        <v>75</v>
      </c>
      <c r="CV1115">
        <v>195</v>
      </c>
      <c r="CW1115" t="s">
        <v>123</v>
      </c>
      <c r="CX1115" t="s">
        <v>123</v>
      </c>
      <c r="CY1115" s="11" t="s">
        <v>123</v>
      </c>
      <c r="CZ1115" t="s">
        <v>123</v>
      </c>
      <c r="DA1115" t="s">
        <v>123</v>
      </c>
      <c r="DB1115" t="s">
        <v>123</v>
      </c>
      <c r="DC1115" t="s">
        <v>123</v>
      </c>
      <c r="DD1115" t="s">
        <v>123</v>
      </c>
      <c r="DE1115" t="s">
        <v>123</v>
      </c>
      <c r="DF1115" t="s">
        <v>123</v>
      </c>
      <c r="DG1115"/>
    </row>
    <row r="1116" spans="1:111" x14ac:dyDescent="0.2">
      <c r="A1116" t="s">
        <v>974</v>
      </c>
      <c r="B1116" t="s">
        <v>115</v>
      </c>
      <c r="C1116" t="s">
        <v>184</v>
      </c>
      <c r="D1116" t="s">
        <v>139</v>
      </c>
      <c r="E1116" t="s">
        <v>123</v>
      </c>
      <c r="F1116" t="s">
        <v>106</v>
      </c>
      <c r="G1116" t="s">
        <v>107</v>
      </c>
      <c r="H1116" t="s">
        <v>123</v>
      </c>
      <c r="I1116" t="s">
        <v>123</v>
      </c>
      <c r="J1116" t="s">
        <v>123</v>
      </c>
      <c r="K1116">
        <v>70.77</v>
      </c>
      <c r="L1116">
        <v>0</v>
      </c>
      <c r="M1116">
        <v>1</v>
      </c>
      <c r="N1116">
        <v>1</v>
      </c>
      <c r="O1116">
        <v>1</v>
      </c>
      <c r="P1116">
        <v>1</v>
      </c>
      <c r="Q1116">
        <v>3</v>
      </c>
      <c r="R1116">
        <v>5</v>
      </c>
      <c r="S1116">
        <v>2</v>
      </c>
      <c r="T1116">
        <v>4</v>
      </c>
      <c r="U1116">
        <v>4</v>
      </c>
      <c r="V1116">
        <v>2</v>
      </c>
      <c r="W1116">
        <v>5</v>
      </c>
      <c r="X1116">
        <v>4</v>
      </c>
      <c r="Y1116">
        <v>1</v>
      </c>
      <c r="Z1116">
        <v>3</v>
      </c>
      <c r="AA1116">
        <v>4</v>
      </c>
      <c r="AB1116">
        <v>2</v>
      </c>
      <c r="AC1116">
        <v>3</v>
      </c>
      <c r="AD1116">
        <v>2</v>
      </c>
      <c r="AE1116">
        <v>3</v>
      </c>
      <c r="AF1116">
        <v>2</v>
      </c>
      <c r="AG1116">
        <v>5</v>
      </c>
      <c r="AH1116">
        <v>3</v>
      </c>
      <c r="AI1116">
        <v>3</v>
      </c>
      <c r="AJ1116">
        <v>3</v>
      </c>
      <c r="AK1116">
        <v>4</v>
      </c>
      <c r="AL1116">
        <v>3</v>
      </c>
      <c r="AM1116">
        <v>3</v>
      </c>
      <c r="AN1116">
        <v>3</v>
      </c>
      <c r="AO1116">
        <v>3</v>
      </c>
      <c r="AP1116">
        <v>4</v>
      </c>
      <c r="AQ1116">
        <v>2</v>
      </c>
      <c r="AR1116">
        <v>3</v>
      </c>
      <c r="AS1116">
        <v>3</v>
      </c>
      <c r="AT1116">
        <v>3</v>
      </c>
      <c r="AU1116">
        <v>2</v>
      </c>
      <c r="AV1116">
        <v>3</v>
      </c>
      <c r="AW1116">
        <v>3</v>
      </c>
      <c r="AX1116">
        <v>4</v>
      </c>
      <c r="AY1116">
        <v>3</v>
      </c>
      <c r="AZ1116">
        <v>3</v>
      </c>
      <c r="BA1116">
        <v>4</v>
      </c>
      <c r="BB1116">
        <v>3</v>
      </c>
      <c r="BC1116">
        <v>3</v>
      </c>
      <c r="BD1116">
        <v>3</v>
      </c>
      <c r="BE1116">
        <v>3</v>
      </c>
      <c r="BF1116">
        <v>3</v>
      </c>
      <c r="BG1116">
        <v>3</v>
      </c>
      <c r="BH1116">
        <v>3</v>
      </c>
      <c r="BI1116">
        <v>3</v>
      </c>
      <c r="BJ1116">
        <v>2</v>
      </c>
      <c r="BK1116">
        <v>3</v>
      </c>
      <c r="BL1116">
        <v>3</v>
      </c>
      <c r="BM1116">
        <v>4</v>
      </c>
      <c r="BN1116">
        <v>3</v>
      </c>
      <c r="BO1116">
        <v>4</v>
      </c>
      <c r="BP1116">
        <v>3</v>
      </c>
      <c r="BQ1116">
        <v>3</v>
      </c>
      <c r="BR1116">
        <v>3</v>
      </c>
      <c r="BS1116">
        <v>3</v>
      </c>
      <c r="BT1116">
        <v>3</v>
      </c>
      <c r="BU1116">
        <v>3</v>
      </c>
      <c r="BV1116">
        <v>3</v>
      </c>
      <c r="BW1116">
        <v>3</v>
      </c>
      <c r="BX1116">
        <v>3</v>
      </c>
      <c r="BY1116">
        <v>7.2999999999999995E-2</v>
      </c>
      <c r="BZ1116">
        <v>0.59699999999999998</v>
      </c>
      <c r="CA1116">
        <v>1</v>
      </c>
      <c r="CB1116">
        <v>9</v>
      </c>
      <c r="CC1116">
        <v>271</v>
      </c>
      <c r="CD1116">
        <v>56</v>
      </c>
      <c r="CE1116" t="s">
        <v>123</v>
      </c>
      <c r="CF1116" t="s">
        <v>123</v>
      </c>
      <c r="CG1116">
        <v>0</v>
      </c>
      <c r="CH1116">
        <v>0</v>
      </c>
      <c r="CI1116">
        <v>0</v>
      </c>
      <c r="CJ1116">
        <v>0</v>
      </c>
      <c r="CK1116">
        <v>99</v>
      </c>
      <c r="CL1116">
        <v>5</v>
      </c>
      <c r="CM1116">
        <v>99</v>
      </c>
      <c r="CN1116">
        <v>99</v>
      </c>
      <c r="CO1116">
        <v>10</v>
      </c>
      <c r="CP1116">
        <v>1</v>
      </c>
      <c r="CQ1116">
        <v>9</v>
      </c>
      <c r="CR1116">
        <v>1</v>
      </c>
      <c r="CS1116">
        <v>0</v>
      </c>
      <c r="CT1116">
        <v>0</v>
      </c>
      <c r="CU1116" t="s">
        <v>123</v>
      </c>
      <c r="CV1116" t="s">
        <v>123</v>
      </c>
      <c r="CW1116" t="s">
        <v>123</v>
      </c>
      <c r="CX1116" t="s">
        <v>123</v>
      </c>
      <c r="CY1116" s="11" t="s">
        <v>123</v>
      </c>
      <c r="CZ1116" t="s">
        <v>123</v>
      </c>
      <c r="DA1116" t="s">
        <v>123</v>
      </c>
      <c r="DB1116" t="s">
        <v>123</v>
      </c>
      <c r="DC1116" t="s">
        <v>123</v>
      </c>
      <c r="DD1116" t="s">
        <v>123</v>
      </c>
      <c r="DE1116" t="s">
        <v>123</v>
      </c>
      <c r="DF1116" t="s">
        <v>123</v>
      </c>
      <c r="DG1116"/>
    </row>
    <row r="1117" spans="1:111" x14ac:dyDescent="0.2">
      <c r="A1117" t="s">
        <v>975</v>
      </c>
      <c r="B1117" t="s">
        <v>115</v>
      </c>
      <c r="C1117" t="s">
        <v>123</v>
      </c>
      <c r="D1117" t="s">
        <v>139</v>
      </c>
      <c r="E1117" t="s">
        <v>123</v>
      </c>
      <c r="F1117" t="s">
        <v>106</v>
      </c>
      <c r="G1117" t="s">
        <v>107</v>
      </c>
      <c r="H1117" t="s">
        <v>123</v>
      </c>
      <c r="I1117" t="s">
        <v>123</v>
      </c>
      <c r="J1117" t="s">
        <v>123</v>
      </c>
      <c r="K1117">
        <v>53.11</v>
      </c>
      <c r="L1117">
        <v>1</v>
      </c>
      <c r="M1117">
        <v>1</v>
      </c>
      <c r="N1117">
        <v>1</v>
      </c>
      <c r="O1117">
        <v>1</v>
      </c>
      <c r="P1117">
        <v>1</v>
      </c>
      <c r="Q1117">
        <v>4</v>
      </c>
      <c r="R1117">
        <v>4</v>
      </c>
      <c r="S1117">
        <v>3</v>
      </c>
      <c r="T1117">
        <v>4</v>
      </c>
      <c r="U1117">
        <v>3</v>
      </c>
      <c r="V1117">
        <v>3</v>
      </c>
      <c r="W1117">
        <v>3</v>
      </c>
      <c r="X1117">
        <v>4</v>
      </c>
      <c r="Y1117">
        <v>4</v>
      </c>
      <c r="Z1117">
        <v>4</v>
      </c>
      <c r="AA1117">
        <v>3</v>
      </c>
      <c r="AB1117">
        <v>3</v>
      </c>
      <c r="AC1117">
        <v>4</v>
      </c>
      <c r="AD1117">
        <v>2</v>
      </c>
      <c r="AE1117">
        <v>3</v>
      </c>
      <c r="AF1117">
        <v>3</v>
      </c>
      <c r="AG1117">
        <v>4</v>
      </c>
      <c r="AH1117">
        <v>2</v>
      </c>
      <c r="AI1117">
        <v>3</v>
      </c>
      <c r="AJ1117">
        <v>4</v>
      </c>
      <c r="AK1117">
        <v>3</v>
      </c>
      <c r="AL1117">
        <v>4</v>
      </c>
      <c r="AM1117">
        <v>4</v>
      </c>
      <c r="AN1117">
        <v>3</v>
      </c>
      <c r="AO1117">
        <v>2</v>
      </c>
      <c r="AP1117">
        <v>3</v>
      </c>
      <c r="AQ1117">
        <v>4</v>
      </c>
      <c r="AR1117">
        <v>4</v>
      </c>
      <c r="AS1117">
        <v>3</v>
      </c>
      <c r="AT1117">
        <v>4</v>
      </c>
      <c r="AU1117">
        <v>3</v>
      </c>
      <c r="AV1117">
        <v>2</v>
      </c>
      <c r="AW1117">
        <v>2</v>
      </c>
      <c r="AX1117">
        <v>4</v>
      </c>
      <c r="AY1117">
        <v>4</v>
      </c>
      <c r="AZ1117">
        <v>2</v>
      </c>
      <c r="BA1117">
        <v>3</v>
      </c>
      <c r="BB1117">
        <v>4</v>
      </c>
      <c r="BC1117">
        <v>2</v>
      </c>
      <c r="BD1117">
        <v>4</v>
      </c>
      <c r="BE1117">
        <v>2</v>
      </c>
      <c r="BF1117">
        <v>3</v>
      </c>
      <c r="BG1117">
        <v>4</v>
      </c>
      <c r="BH1117">
        <v>2</v>
      </c>
      <c r="BI1117">
        <v>2</v>
      </c>
      <c r="BJ1117">
        <v>2</v>
      </c>
      <c r="BK1117">
        <v>4</v>
      </c>
      <c r="BL1117">
        <v>2</v>
      </c>
      <c r="BM1117">
        <v>4</v>
      </c>
      <c r="BN1117">
        <v>3</v>
      </c>
      <c r="BO1117">
        <v>2</v>
      </c>
      <c r="BP1117">
        <v>5</v>
      </c>
      <c r="BQ1117">
        <v>4</v>
      </c>
      <c r="BR1117">
        <v>3</v>
      </c>
      <c r="BS1117">
        <v>4</v>
      </c>
      <c r="BT1117">
        <v>2</v>
      </c>
      <c r="BU1117">
        <v>4</v>
      </c>
      <c r="BV1117">
        <v>3</v>
      </c>
      <c r="BW1117">
        <v>3</v>
      </c>
      <c r="BX1117">
        <v>4</v>
      </c>
      <c r="BY1117">
        <v>0.36299999999999999</v>
      </c>
      <c r="BZ1117" t="s">
        <v>123</v>
      </c>
      <c r="CA1117">
        <v>60</v>
      </c>
      <c r="CB1117">
        <v>0</v>
      </c>
      <c r="CC1117">
        <v>280</v>
      </c>
      <c r="CD1117">
        <v>0</v>
      </c>
      <c r="CE1117" t="s">
        <v>123</v>
      </c>
      <c r="CF1117" t="s">
        <v>123</v>
      </c>
      <c r="CG1117">
        <v>0</v>
      </c>
      <c r="CH1117">
        <v>0</v>
      </c>
      <c r="CI1117">
        <v>0</v>
      </c>
      <c r="CJ1117">
        <v>0</v>
      </c>
      <c r="CK1117">
        <v>9</v>
      </c>
      <c r="CL1117">
        <v>9</v>
      </c>
      <c r="CM1117">
        <v>10</v>
      </c>
      <c r="CN1117">
        <v>99</v>
      </c>
      <c r="CO1117">
        <v>15</v>
      </c>
      <c r="CP1117">
        <v>9</v>
      </c>
      <c r="CQ1117">
        <v>5</v>
      </c>
      <c r="CR1117">
        <v>1</v>
      </c>
      <c r="CS1117">
        <v>0</v>
      </c>
      <c r="CT1117">
        <v>0</v>
      </c>
      <c r="CU1117">
        <v>85</v>
      </c>
      <c r="CV1117">
        <v>185</v>
      </c>
      <c r="CW1117" t="s">
        <v>123</v>
      </c>
      <c r="CX1117" t="s">
        <v>123</v>
      </c>
      <c r="CY1117" s="11" t="s">
        <v>123</v>
      </c>
      <c r="CZ1117" t="s">
        <v>123</v>
      </c>
      <c r="DA1117" t="s">
        <v>123</v>
      </c>
      <c r="DB1117" t="s">
        <v>123</v>
      </c>
      <c r="DC1117" t="s">
        <v>123</v>
      </c>
      <c r="DD1117" t="s">
        <v>123</v>
      </c>
      <c r="DE1117" t="s">
        <v>123</v>
      </c>
      <c r="DF1117" t="s">
        <v>123</v>
      </c>
      <c r="DG1117"/>
    </row>
    <row r="1118" spans="1:111" x14ac:dyDescent="0.2">
      <c r="A1118" t="s">
        <v>976</v>
      </c>
      <c r="B1118" t="s">
        <v>115</v>
      </c>
      <c r="C1118" t="s">
        <v>128</v>
      </c>
      <c r="D1118" t="s">
        <v>139</v>
      </c>
      <c r="E1118" t="s">
        <v>123</v>
      </c>
      <c r="F1118" t="s">
        <v>106</v>
      </c>
      <c r="G1118" t="s">
        <v>107</v>
      </c>
      <c r="H1118" t="s">
        <v>123</v>
      </c>
      <c r="I1118" t="s">
        <v>123</v>
      </c>
      <c r="J1118" t="s">
        <v>123</v>
      </c>
      <c r="K1118">
        <v>27.69</v>
      </c>
      <c r="L1118">
        <v>1</v>
      </c>
      <c r="M1118">
        <v>1</v>
      </c>
      <c r="N1118">
        <v>1</v>
      </c>
      <c r="O1118">
        <v>1</v>
      </c>
      <c r="P1118">
        <v>1</v>
      </c>
      <c r="Q1118">
        <v>2</v>
      </c>
      <c r="R1118">
        <v>2</v>
      </c>
      <c r="S1118">
        <v>2</v>
      </c>
      <c r="T1118">
        <v>5</v>
      </c>
      <c r="U1118">
        <v>3</v>
      </c>
      <c r="V1118">
        <v>4</v>
      </c>
      <c r="W1118">
        <v>2</v>
      </c>
      <c r="X1118">
        <v>2</v>
      </c>
      <c r="Y1118">
        <v>4</v>
      </c>
      <c r="Z1118">
        <v>3</v>
      </c>
      <c r="AA1118">
        <v>4</v>
      </c>
      <c r="AB1118">
        <v>4</v>
      </c>
      <c r="AC1118">
        <v>3</v>
      </c>
      <c r="AD1118">
        <v>2</v>
      </c>
      <c r="AE1118">
        <v>3</v>
      </c>
      <c r="AF1118">
        <v>1</v>
      </c>
      <c r="AG1118">
        <v>3</v>
      </c>
      <c r="AH1118">
        <v>2</v>
      </c>
      <c r="AI1118">
        <v>5</v>
      </c>
      <c r="AJ1118">
        <v>5</v>
      </c>
      <c r="AK1118">
        <v>3</v>
      </c>
      <c r="AL1118">
        <v>3</v>
      </c>
      <c r="AM1118">
        <v>2</v>
      </c>
      <c r="AN1118">
        <v>4</v>
      </c>
      <c r="AO1118">
        <v>3</v>
      </c>
      <c r="AP1118">
        <v>5</v>
      </c>
      <c r="AQ1118">
        <v>4</v>
      </c>
      <c r="AR1118">
        <v>3</v>
      </c>
      <c r="AS1118">
        <v>4</v>
      </c>
      <c r="AT1118">
        <v>5</v>
      </c>
      <c r="AU1118">
        <v>3</v>
      </c>
      <c r="AV1118">
        <v>1</v>
      </c>
      <c r="AW1118">
        <v>2</v>
      </c>
      <c r="AX1118">
        <v>5</v>
      </c>
      <c r="AY1118">
        <v>4</v>
      </c>
      <c r="AZ1118">
        <v>1</v>
      </c>
      <c r="BA1118">
        <v>3</v>
      </c>
      <c r="BB1118">
        <v>1</v>
      </c>
      <c r="BC1118">
        <v>3</v>
      </c>
      <c r="BD1118">
        <v>4</v>
      </c>
      <c r="BE1118">
        <v>4</v>
      </c>
      <c r="BF1118">
        <v>4</v>
      </c>
      <c r="BG1118">
        <v>4</v>
      </c>
      <c r="BH1118">
        <v>3</v>
      </c>
      <c r="BI1118">
        <v>4</v>
      </c>
      <c r="BJ1118">
        <v>1</v>
      </c>
      <c r="BK1118">
        <v>2</v>
      </c>
      <c r="BL1118">
        <v>1</v>
      </c>
      <c r="BM1118">
        <v>5</v>
      </c>
      <c r="BN1118">
        <v>4</v>
      </c>
      <c r="BO1118">
        <v>3</v>
      </c>
      <c r="BP1118">
        <v>4</v>
      </c>
      <c r="BQ1118">
        <v>5</v>
      </c>
      <c r="BR1118">
        <v>2</v>
      </c>
      <c r="BS1118">
        <v>5</v>
      </c>
      <c r="BT1118">
        <v>4</v>
      </c>
      <c r="BU1118">
        <v>3</v>
      </c>
      <c r="BV1118">
        <v>5</v>
      </c>
      <c r="BW1118">
        <v>2</v>
      </c>
      <c r="BX1118">
        <v>2</v>
      </c>
      <c r="BY1118">
        <v>0.314</v>
      </c>
      <c r="BZ1118" t="s">
        <v>123</v>
      </c>
      <c r="CA1118">
        <v>60</v>
      </c>
      <c r="CB1118">
        <v>0</v>
      </c>
      <c r="CC1118">
        <v>280</v>
      </c>
      <c r="CD1118">
        <v>0</v>
      </c>
      <c r="CE1118" t="s">
        <v>123</v>
      </c>
      <c r="CF1118" t="s">
        <v>123</v>
      </c>
      <c r="CG1118">
        <v>0</v>
      </c>
      <c r="CH1118">
        <v>0</v>
      </c>
      <c r="CI1118">
        <v>0</v>
      </c>
      <c r="CJ1118">
        <v>0</v>
      </c>
      <c r="CK1118">
        <v>4</v>
      </c>
      <c r="CL1118">
        <v>4</v>
      </c>
      <c r="CM1118">
        <v>15</v>
      </c>
      <c r="CN1118">
        <v>13</v>
      </c>
      <c r="CO1118">
        <v>14</v>
      </c>
      <c r="CP1118">
        <v>1</v>
      </c>
      <c r="CQ1118">
        <v>7</v>
      </c>
      <c r="CR1118">
        <v>2</v>
      </c>
      <c r="CS1118">
        <v>0</v>
      </c>
      <c r="CT1118">
        <v>0</v>
      </c>
      <c r="CU1118" t="s">
        <v>123</v>
      </c>
      <c r="CV1118" t="s">
        <v>123</v>
      </c>
      <c r="CW1118" t="s">
        <v>123</v>
      </c>
      <c r="CX1118" t="s">
        <v>123</v>
      </c>
      <c r="CY1118" s="11" t="s">
        <v>123</v>
      </c>
      <c r="CZ1118" t="s">
        <v>123</v>
      </c>
      <c r="DA1118" t="s">
        <v>123</v>
      </c>
      <c r="DB1118" t="s">
        <v>123</v>
      </c>
      <c r="DC1118" t="s">
        <v>123</v>
      </c>
      <c r="DD1118" t="s">
        <v>123</v>
      </c>
      <c r="DE1118" t="s">
        <v>123</v>
      </c>
      <c r="DF1118" t="s">
        <v>123</v>
      </c>
      <c r="DG1118"/>
    </row>
    <row r="1119" spans="1:111" x14ac:dyDescent="0.2">
      <c r="A1119" t="s">
        <v>977</v>
      </c>
      <c r="B1119" t="s">
        <v>115</v>
      </c>
      <c r="C1119" t="s">
        <v>128</v>
      </c>
      <c r="D1119" t="s">
        <v>139</v>
      </c>
      <c r="E1119" t="s">
        <v>123</v>
      </c>
      <c r="F1119" t="s">
        <v>106</v>
      </c>
      <c r="G1119" t="s">
        <v>107</v>
      </c>
      <c r="H1119" t="s">
        <v>123</v>
      </c>
      <c r="I1119" t="s">
        <v>123</v>
      </c>
      <c r="J1119" t="s">
        <v>123</v>
      </c>
      <c r="K1119">
        <v>51.25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3</v>
      </c>
      <c r="R1119">
        <v>3</v>
      </c>
      <c r="S1119">
        <v>4</v>
      </c>
      <c r="T1119">
        <v>3</v>
      </c>
      <c r="U1119">
        <v>4</v>
      </c>
      <c r="V1119">
        <v>1</v>
      </c>
      <c r="W1119">
        <v>4</v>
      </c>
      <c r="X1119">
        <v>4</v>
      </c>
      <c r="Y1119">
        <v>2</v>
      </c>
      <c r="Z1119">
        <v>5</v>
      </c>
      <c r="AA1119">
        <v>2</v>
      </c>
      <c r="AB1119">
        <v>2</v>
      </c>
      <c r="AC1119">
        <v>4</v>
      </c>
      <c r="AD1119">
        <v>2</v>
      </c>
      <c r="AE1119">
        <v>1</v>
      </c>
      <c r="AF1119">
        <v>4</v>
      </c>
      <c r="AG1119">
        <v>4</v>
      </c>
      <c r="AH1119">
        <v>1</v>
      </c>
      <c r="AI1119">
        <v>3</v>
      </c>
      <c r="AJ1119">
        <v>4</v>
      </c>
      <c r="AK1119">
        <v>2</v>
      </c>
      <c r="AL1119">
        <v>3</v>
      </c>
      <c r="AM1119">
        <v>4</v>
      </c>
      <c r="AN1119">
        <v>2</v>
      </c>
      <c r="AO1119">
        <v>4</v>
      </c>
      <c r="AP1119">
        <v>1</v>
      </c>
      <c r="AQ1119">
        <v>2</v>
      </c>
      <c r="AR1119">
        <v>4</v>
      </c>
      <c r="AS1119">
        <v>2</v>
      </c>
      <c r="AT1119">
        <v>2</v>
      </c>
      <c r="AU1119">
        <v>3</v>
      </c>
      <c r="AV1119">
        <v>4</v>
      </c>
      <c r="AW1119">
        <v>1</v>
      </c>
      <c r="AX1119">
        <v>4</v>
      </c>
      <c r="AY1119">
        <v>5</v>
      </c>
      <c r="AZ1119">
        <v>3</v>
      </c>
      <c r="BA1119">
        <v>5</v>
      </c>
      <c r="BB1119">
        <v>1</v>
      </c>
      <c r="BC1119">
        <v>2</v>
      </c>
      <c r="BD1119">
        <v>4</v>
      </c>
      <c r="BE1119">
        <v>1</v>
      </c>
      <c r="BF1119">
        <v>1</v>
      </c>
      <c r="BG1119">
        <v>2</v>
      </c>
      <c r="BH1119">
        <v>3</v>
      </c>
      <c r="BI1119">
        <v>2</v>
      </c>
      <c r="BJ1119">
        <v>1</v>
      </c>
      <c r="BK1119">
        <v>4</v>
      </c>
      <c r="BL1119">
        <v>1</v>
      </c>
      <c r="BM1119">
        <v>4</v>
      </c>
      <c r="BN1119">
        <v>4</v>
      </c>
      <c r="BO1119">
        <v>2</v>
      </c>
      <c r="BP1119">
        <v>5</v>
      </c>
      <c r="BQ1119">
        <v>3</v>
      </c>
      <c r="BR1119">
        <v>5</v>
      </c>
      <c r="BS1119">
        <v>1</v>
      </c>
      <c r="BT1119">
        <v>1</v>
      </c>
      <c r="BU1119">
        <v>1</v>
      </c>
      <c r="BV1119">
        <v>3</v>
      </c>
      <c r="BW1119">
        <v>3</v>
      </c>
      <c r="BX1119">
        <v>4</v>
      </c>
      <c r="BY1119">
        <v>0.46</v>
      </c>
      <c r="BZ1119">
        <v>0.51800000000000002</v>
      </c>
      <c r="CA1119">
        <v>60</v>
      </c>
      <c r="CB1119">
        <v>1</v>
      </c>
      <c r="CC1119">
        <v>279</v>
      </c>
      <c r="CD1119">
        <v>0</v>
      </c>
      <c r="CE1119" t="s">
        <v>123</v>
      </c>
      <c r="CF1119" t="s">
        <v>123</v>
      </c>
      <c r="CG1119">
        <v>0</v>
      </c>
      <c r="CH1119">
        <v>0</v>
      </c>
      <c r="CI1119">
        <v>0</v>
      </c>
      <c r="CJ1119">
        <v>0</v>
      </c>
      <c r="CK1119">
        <v>4</v>
      </c>
      <c r="CL1119">
        <v>4</v>
      </c>
      <c r="CM1119">
        <v>13</v>
      </c>
      <c r="CN1119">
        <v>10</v>
      </c>
      <c r="CO1119">
        <v>17</v>
      </c>
      <c r="CP1119">
        <v>3</v>
      </c>
      <c r="CQ1119">
        <v>5</v>
      </c>
      <c r="CR1119">
        <v>1</v>
      </c>
      <c r="CS1119">
        <v>0</v>
      </c>
      <c r="CT1119">
        <v>0</v>
      </c>
      <c r="CU1119">
        <v>80</v>
      </c>
      <c r="CV1119">
        <v>180</v>
      </c>
      <c r="CW1119" t="s">
        <v>123</v>
      </c>
      <c r="CX1119" t="s">
        <v>123</v>
      </c>
      <c r="CY1119" s="11" t="s">
        <v>123</v>
      </c>
      <c r="CZ1119" t="s">
        <v>123</v>
      </c>
      <c r="DA1119" t="s">
        <v>123</v>
      </c>
      <c r="DB1119" t="s">
        <v>123</v>
      </c>
      <c r="DC1119" t="s">
        <v>123</v>
      </c>
      <c r="DD1119" t="s">
        <v>123</v>
      </c>
      <c r="DE1119" t="s">
        <v>123</v>
      </c>
      <c r="DF1119" t="s">
        <v>123</v>
      </c>
      <c r="DG1119"/>
    </row>
    <row r="1120" spans="1:111" x14ac:dyDescent="0.2">
      <c r="A1120" t="s">
        <v>978</v>
      </c>
      <c r="B1120" t="s">
        <v>115</v>
      </c>
      <c r="C1120" t="s">
        <v>105</v>
      </c>
      <c r="D1120" t="s">
        <v>105</v>
      </c>
      <c r="E1120" t="s">
        <v>105</v>
      </c>
      <c r="F1120" t="s">
        <v>106</v>
      </c>
      <c r="G1120" t="s">
        <v>107</v>
      </c>
      <c r="H1120" t="s">
        <v>123</v>
      </c>
      <c r="I1120" t="s">
        <v>123</v>
      </c>
      <c r="J1120" t="s">
        <v>123</v>
      </c>
      <c r="K1120">
        <v>38.51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3</v>
      </c>
      <c r="R1120">
        <v>4</v>
      </c>
      <c r="S1120">
        <v>4</v>
      </c>
      <c r="T1120">
        <v>3</v>
      </c>
      <c r="U1120">
        <v>3</v>
      </c>
      <c r="V1120">
        <v>2</v>
      </c>
      <c r="W1120">
        <v>4</v>
      </c>
      <c r="X1120">
        <v>3</v>
      </c>
      <c r="Y1120">
        <v>2</v>
      </c>
      <c r="Z1120">
        <v>4</v>
      </c>
      <c r="AA1120">
        <v>2</v>
      </c>
      <c r="AB1120">
        <v>3</v>
      </c>
      <c r="AC1120">
        <v>3</v>
      </c>
      <c r="AD1120">
        <v>2</v>
      </c>
      <c r="AE1120">
        <v>3</v>
      </c>
      <c r="AF1120">
        <v>3</v>
      </c>
      <c r="AG1120">
        <v>4</v>
      </c>
      <c r="AH1120">
        <v>4</v>
      </c>
      <c r="AI1120">
        <v>4</v>
      </c>
      <c r="AJ1120">
        <v>4</v>
      </c>
      <c r="AK1120">
        <v>2</v>
      </c>
      <c r="AL1120">
        <v>3</v>
      </c>
      <c r="AM1120">
        <v>4</v>
      </c>
      <c r="AN1120">
        <v>3</v>
      </c>
      <c r="AO1120">
        <v>3</v>
      </c>
      <c r="AP1120">
        <v>1</v>
      </c>
      <c r="AQ1120">
        <v>2</v>
      </c>
      <c r="AR1120">
        <v>3</v>
      </c>
      <c r="AS1120">
        <v>4</v>
      </c>
      <c r="AT1120">
        <v>2</v>
      </c>
      <c r="AU1120">
        <v>2</v>
      </c>
      <c r="AV1120">
        <v>3</v>
      </c>
      <c r="AW1120">
        <v>3</v>
      </c>
      <c r="AX1120">
        <v>4</v>
      </c>
      <c r="AY1120">
        <v>4</v>
      </c>
      <c r="AZ1120">
        <v>3</v>
      </c>
      <c r="BA1120">
        <v>3</v>
      </c>
      <c r="BB1120">
        <v>2</v>
      </c>
      <c r="BC1120">
        <v>2</v>
      </c>
      <c r="BD1120">
        <v>4</v>
      </c>
      <c r="BE1120">
        <v>2</v>
      </c>
      <c r="BF1120">
        <v>2</v>
      </c>
      <c r="BG1120">
        <v>3</v>
      </c>
      <c r="BH1120">
        <v>2</v>
      </c>
      <c r="BI1120">
        <v>3</v>
      </c>
      <c r="BJ1120">
        <v>2</v>
      </c>
      <c r="BK1120">
        <v>2</v>
      </c>
      <c r="BL1120">
        <v>3</v>
      </c>
      <c r="BM1120">
        <v>4</v>
      </c>
      <c r="BN1120">
        <v>4</v>
      </c>
      <c r="BO1120">
        <v>2</v>
      </c>
      <c r="BP1120">
        <v>3</v>
      </c>
      <c r="BQ1120">
        <v>2</v>
      </c>
      <c r="BR1120">
        <v>3</v>
      </c>
      <c r="BS1120">
        <v>3</v>
      </c>
      <c r="BT1120">
        <v>2</v>
      </c>
      <c r="BU1120">
        <v>2</v>
      </c>
      <c r="BV1120">
        <v>3</v>
      </c>
      <c r="BW1120">
        <v>1</v>
      </c>
      <c r="BX1120">
        <v>3</v>
      </c>
      <c r="BY1120">
        <v>0.36799999999999999</v>
      </c>
      <c r="BZ1120" t="s">
        <v>123</v>
      </c>
      <c r="CA1120">
        <v>60</v>
      </c>
      <c r="CB1120">
        <v>0</v>
      </c>
      <c r="CC1120">
        <v>280</v>
      </c>
      <c r="CD1120">
        <v>0</v>
      </c>
      <c r="CE1120" t="s">
        <v>123</v>
      </c>
      <c r="CF1120" t="s">
        <v>123</v>
      </c>
      <c r="CG1120">
        <v>0</v>
      </c>
      <c r="CH1120">
        <v>0</v>
      </c>
      <c r="CI1120">
        <v>0</v>
      </c>
      <c r="CJ1120">
        <v>0</v>
      </c>
      <c r="CK1120">
        <v>99</v>
      </c>
      <c r="CL1120">
        <v>6</v>
      </c>
      <c r="CM1120">
        <v>99</v>
      </c>
      <c r="CN1120">
        <v>99</v>
      </c>
      <c r="CO1120">
        <v>15</v>
      </c>
      <c r="CP1120">
        <v>4</v>
      </c>
      <c r="CQ1120">
        <v>9</v>
      </c>
      <c r="CR1120">
        <v>1</v>
      </c>
      <c r="CS1120">
        <v>0</v>
      </c>
      <c r="CT1120">
        <v>0</v>
      </c>
      <c r="CU1120" t="s">
        <v>123</v>
      </c>
      <c r="CV1120" t="s">
        <v>123</v>
      </c>
      <c r="CW1120" s="2" t="s">
        <v>123</v>
      </c>
      <c r="CX1120" s="2" t="s">
        <v>123</v>
      </c>
      <c r="CY1120" s="11" t="s">
        <v>123</v>
      </c>
      <c r="CZ1120" t="s">
        <v>123</v>
      </c>
      <c r="DA1120" t="s">
        <v>123</v>
      </c>
      <c r="DB1120" t="s">
        <v>123</v>
      </c>
      <c r="DC1120" t="s">
        <v>123</v>
      </c>
      <c r="DD1120" t="s">
        <v>123</v>
      </c>
      <c r="DE1120" t="s">
        <v>123</v>
      </c>
      <c r="DF1120" t="s">
        <v>123</v>
      </c>
    </row>
    <row r="1121" spans="1:111" x14ac:dyDescent="0.2">
      <c r="A1121" t="s">
        <v>979</v>
      </c>
      <c r="B1121" t="s">
        <v>115</v>
      </c>
      <c r="C1121" t="s">
        <v>105</v>
      </c>
      <c r="D1121" t="s">
        <v>105</v>
      </c>
      <c r="E1121" t="s">
        <v>105</v>
      </c>
      <c r="F1121" t="s">
        <v>106</v>
      </c>
      <c r="G1121" t="s">
        <v>107</v>
      </c>
      <c r="H1121" t="s">
        <v>123</v>
      </c>
      <c r="I1121" t="s">
        <v>123</v>
      </c>
      <c r="J1121" t="s">
        <v>123</v>
      </c>
      <c r="K1121">
        <v>20.43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5</v>
      </c>
      <c r="R1121">
        <v>2</v>
      </c>
      <c r="S1121">
        <v>3</v>
      </c>
      <c r="T1121">
        <v>5</v>
      </c>
      <c r="U1121">
        <v>5</v>
      </c>
      <c r="V1121">
        <v>1</v>
      </c>
      <c r="W1121">
        <v>4</v>
      </c>
      <c r="X1121">
        <v>5</v>
      </c>
      <c r="Y1121">
        <v>4</v>
      </c>
      <c r="Z1121">
        <v>2</v>
      </c>
      <c r="AA1121">
        <v>3</v>
      </c>
      <c r="AB1121">
        <v>1</v>
      </c>
      <c r="AC1121">
        <v>4</v>
      </c>
      <c r="AD1121">
        <v>4</v>
      </c>
      <c r="AE1121">
        <v>1</v>
      </c>
      <c r="AF1121">
        <v>5</v>
      </c>
      <c r="AG1121">
        <v>3</v>
      </c>
      <c r="AH1121">
        <v>1</v>
      </c>
      <c r="AI1121">
        <v>1</v>
      </c>
      <c r="AJ1121">
        <v>5</v>
      </c>
      <c r="AK1121">
        <v>2</v>
      </c>
      <c r="AL1121">
        <v>4</v>
      </c>
      <c r="AM1121">
        <v>5</v>
      </c>
      <c r="AN1121">
        <v>2</v>
      </c>
      <c r="AO1121">
        <v>5</v>
      </c>
      <c r="AP1121">
        <v>1</v>
      </c>
      <c r="AQ1121">
        <v>5</v>
      </c>
      <c r="AR1121">
        <v>3</v>
      </c>
      <c r="AS1121">
        <v>4</v>
      </c>
      <c r="AT1121">
        <v>1</v>
      </c>
      <c r="AU1121">
        <v>4</v>
      </c>
      <c r="AV1121">
        <v>4</v>
      </c>
      <c r="AW1121">
        <v>3</v>
      </c>
      <c r="AX1121">
        <v>5</v>
      </c>
      <c r="AY1121">
        <v>5</v>
      </c>
      <c r="AZ1121">
        <v>4</v>
      </c>
      <c r="BA1121">
        <v>5</v>
      </c>
      <c r="BB1121">
        <v>1</v>
      </c>
      <c r="BC1121">
        <v>4</v>
      </c>
      <c r="BD1121">
        <v>5</v>
      </c>
      <c r="BE1121">
        <v>5</v>
      </c>
      <c r="BF1121">
        <v>3</v>
      </c>
      <c r="BG1121">
        <v>1</v>
      </c>
      <c r="BH1121">
        <v>3</v>
      </c>
      <c r="BI1121">
        <v>1</v>
      </c>
      <c r="BJ1121">
        <v>4</v>
      </c>
      <c r="BK1121">
        <v>3</v>
      </c>
      <c r="BL1121">
        <v>5</v>
      </c>
      <c r="BM1121">
        <v>5</v>
      </c>
      <c r="BN1121">
        <v>5</v>
      </c>
      <c r="BO1121">
        <v>4</v>
      </c>
      <c r="BP1121">
        <v>5</v>
      </c>
      <c r="BQ1121">
        <v>5</v>
      </c>
      <c r="BR1121">
        <v>2</v>
      </c>
      <c r="BS1121">
        <v>1</v>
      </c>
      <c r="BT1121">
        <v>4</v>
      </c>
      <c r="BU1121">
        <v>5</v>
      </c>
      <c r="BV1121">
        <v>3</v>
      </c>
      <c r="BW1121">
        <v>3</v>
      </c>
      <c r="BX1121">
        <v>5</v>
      </c>
      <c r="BY1121">
        <v>0.27200000000000002</v>
      </c>
      <c r="BZ1121">
        <v>0.17299999999999999</v>
      </c>
      <c r="CA1121">
        <v>57</v>
      </c>
      <c r="CB1121">
        <v>6</v>
      </c>
      <c r="CC1121">
        <v>274</v>
      </c>
      <c r="CD1121">
        <v>0</v>
      </c>
      <c r="CE1121" t="s">
        <v>123</v>
      </c>
      <c r="CF1121" t="s">
        <v>123</v>
      </c>
      <c r="CG1121">
        <v>0</v>
      </c>
      <c r="CH1121">
        <v>0</v>
      </c>
      <c r="CI1121">
        <v>0</v>
      </c>
      <c r="CJ1121">
        <v>0</v>
      </c>
      <c r="CK1121">
        <v>99</v>
      </c>
      <c r="CL1121">
        <v>9</v>
      </c>
      <c r="CM1121">
        <v>99</v>
      </c>
      <c r="CN1121">
        <v>99</v>
      </c>
      <c r="CO1121">
        <v>14</v>
      </c>
      <c r="CP1121">
        <v>5</v>
      </c>
      <c r="CQ1121">
        <v>5</v>
      </c>
      <c r="CR1121">
        <v>-1</v>
      </c>
      <c r="CS1121">
        <v>0</v>
      </c>
      <c r="CT1121">
        <v>0</v>
      </c>
      <c r="CU1121" t="s">
        <v>123</v>
      </c>
      <c r="CV1121" t="s">
        <v>123</v>
      </c>
      <c r="CW1121" s="2" t="s">
        <v>123</v>
      </c>
      <c r="CX1121" s="2" t="s">
        <v>123</v>
      </c>
      <c r="CY1121" s="11" t="s">
        <v>123</v>
      </c>
      <c r="CZ1121" t="s">
        <v>123</v>
      </c>
      <c r="DA1121" t="s">
        <v>123</v>
      </c>
      <c r="DB1121" t="s">
        <v>123</v>
      </c>
      <c r="DC1121" t="s">
        <v>123</v>
      </c>
      <c r="DD1121" t="s">
        <v>123</v>
      </c>
      <c r="DE1121" t="s">
        <v>123</v>
      </c>
      <c r="DF1121" t="s">
        <v>123</v>
      </c>
    </row>
    <row r="1122" spans="1:111" x14ac:dyDescent="0.2">
      <c r="A1122" s="6" t="s">
        <v>980</v>
      </c>
      <c r="B1122" s="6" t="s">
        <v>115</v>
      </c>
      <c r="C1122" t="s">
        <v>120</v>
      </c>
      <c r="D1122" s="6" t="s">
        <v>120</v>
      </c>
      <c r="E1122" t="s">
        <v>121</v>
      </c>
      <c r="F1122" t="s">
        <v>106</v>
      </c>
      <c r="G1122" t="s">
        <v>107</v>
      </c>
      <c r="H1122" t="s">
        <v>123</v>
      </c>
      <c r="I1122">
        <v>1</v>
      </c>
      <c r="J1122">
        <v>1</v>
      </c>
      <c r="K1122" s="7">
        <v>28.84</v>
      </c>
      <c r="L1122">
        <v>0</v>
      </c>
      <c r="M1122">
        <v>1</v>
      </c>
      <c r="N1122">
        <v>1</v>
      </c>
      <c r="O1122">
        <v>1</v>
      </c>
      <c r="P1122">
        <v>1</v>
      </c>
      <c r="Q1122">
        <v>2</v>
      </c>
      <c r="R1122">
        <v>3</v>
      </c>
      <c r="S1122">
        <v>2</v>
      </c>
      <c r="T1122">
        <v>3</v>
      </c>
      <c r="U1122">
        <v>2</v>
      </c>
      <c r="V1122">
        <v>4</v>
      </c>
      <c r="W1122">
        <v>3</v>
      </c>
      <c r="X1122">
        <v>3</v>
      </c>
      <c r="Y1122">
        <v>4</v>
      </c>
      <c r="Z1122">
        <v>4</v>
      </c>
      <c r="AA1122">
        <v>2</v>
      </c>
      <c r="AB1122">
        <v>4</v>
      </c>
      <c r="AC1122">
        <v>3</v>
      </c>
      <c r="AD1122">
        <v>2</v>
      </c>
      <c r="AE1122">
        <v>4</v>
      </c>
      <c r="AF1122">
        <v>3</v>
      </c>
      <c r="AG1122">
        <v>3</v>
      </c>
      <c r="AH1122">
        <v>1</v>
      </c>
      <c r="AI1122">
        <v>3</v>
      </c>
      <c r="AJ1122">
        <v>4</v>
      </c>
      <c r="AK1122">
        <v>3</v>
      </c>
      <c r="AL1122">
        <v>4</v>
      </c>
      <c r="AM1122">
        <v>1</v>
      </c>
      <c r="AN1122">
        <v>4</v>
      </c>
      <c r="AO1122">
        <v>2</v>
      </c>
      <c r="AP1122">
        <v>4</v>
      </c>
      <c r="AQ1122">
        <v>3</v>
      </c>
      <c r="AR1122">
        <v>4</v>
      </c>
      <c r="AS1122">
        <v>3</v>
      </c>
      <c r="AT1122">
        <v>4</v>
      </c>
      <c r="AU1122">
        <v>2</v>
      </c>
      <c r="AV1122">
        <v>2</v>
      </c>
      <c r="AW1122">
        <v>2</v>
      </c>
      <c r="AX1122">
        <v>2</v>
      </c>
      <c r="AY1122">
        <v>4</v>
      </c>
      <c r="AZ1122">
        <v>4</v>
      </c>
      <c r="BA1122">
        <v>3</v>
      </c>
      <c r="BB1122">
        <v>3</v>
      </c>
      <c r="BC1122">
        <v>2</v>
      </c>
      <c r="BD1122">
        <v>3</v>
      </c>
      <c r="BE1122">
        <v>3</v>
      </c>
      <c r="BF1122">
        <v>4</v>
      </c>
      <c r="BG1122">
        <v>5</v>
      </c>
      <c r="BH1122">
        <v>1</v>
      </c>
      <c r="BI1122">
        <v>4</v>
      </c>
      <c r="BJ1122">
        <v>3</v>
      </c>
      <c r="BK1122">
        <v>2</v>
      </c>
      <c r="BL1122">
        <v>2</v>
      </c>
      <c r="BM1122">
        <v>4</v>
      </c>
      <c r="BN1122">
        <v>2</v>
      </c>
      <c r="BO1122">
        <v>3</v>
      </c>
      <c r="BP1122">
        <v>2</v>
      </c>
      <c r="BQ1122">
        <v>4</v>
      </c>
      <c r="BR1122">
        <v>4</v>
      </c>
      <c r="BS1122">
        <v>3</v>
      </c>
      <c r="BT1122">
        <v>4</v>
      </c>
      <c r="BU1122">
        <v>4</v>
      </c>
      <c r="BV1122">
        <v>4</v>
      </c>
      <c r="BW1122">
        <v>3</v>
      </c>
      <c r="BX1122">
        <v>4</v>
      </c>
      <c r="BY1122">
        <v>0.35699999999999998</v>
      </c>
      <c r="BZ1122">
        <v>0.91700000000000004</v>
      </c>
      <c r="CA1122">
        <v>59</v>
      </c>
      <c r="CB1122">
        <v>1</v>
      </c>
      <c r="CC1122">
        <v>279</v>
      </c>
      <c r="CD1122">
        <v>0</v>
      </c>
      <c r="CE1122" t="s">
        <v>123</v>
      </c>
      <c r="CF1122" t="s">
        <v>123</v>
      </c>
      <c r="CG1122" t="s">
        <v>123</v>
      </c>
      <c r="CH1122" t="s">
        <v>123</v>
      </c>
      <c r="CI1122" t="s">
        <v>123</v>
      </c>
      <c r="CJ1122" t="s">
        <v>123</v>
      </c>
      <c r="CK1122">
        <v>9</v>
      </c>
      <c r="CL1122">
        <v>9</v>
      </c>
      <c r="CM1122">
        <v>15</v>
      </c>
      <c r="CN1122">
        <v>15</v>
      </c>
      <c r="CO1122">
        <v>11</v>
      </c>
      <c r="CP1122">
        <v>2</v>
      </c>
      <c r="CQ1122">
        <v>5</v>
      </c>
      <c r="CR1122">
        <v>-1</v>
      </c>
      <c r="CS1122">
        <v>0</v>
      </c>
      <c r="CT1122">
        <v>0</v>
      </c>
      <c r="CU1122" t="s">
        <v>123</v>
      </c>
      <c r="CV1122" t="s">
        <v>123</v>
      </c>
      <c r="CW1122">
        <v>4</v>
      </c>
      <c r="CX1122">
        <v>1</v>
      </c>
      <c r="CY1122" s="11" t="s">
        <v>123</v>
      </c>
      <c r="CZ1122">
        <v>4</v>
      </c>
      <c r="DA1122">
        <v>6</v>
      </c>
      <c r="DB1122">
        <v>1</v>
      </c>
      <c r="DC1122">
        <v>2</v>
      </c>
      <c r="DD1122">
        <v>3</v>
      </c>
      <c r="DE1122" t="s">
        <v>123</v>
      </c>
      <c r="DF1122" s="9" t="s">
        <v>123</v>
      </c>
    </row>
    <row r="1123" spans="1:111" x14ac:dyDescent="0.2">
      <c r="A1123" t="s">
        <v>981</v>
      </c>
      <c r="B1123" t="s">
        <v>115</v>
      </c>
      <c r="C1123" t="s">
        <v>120</v>
      </c>
      <c r="D1123" t="s">
        <v>139</v>
      </c>
      <c r="E1123" t="s">
        <v>123</v>
      </c>
      <c r="F1123" t="s">
        <v>106</v>
      </c>
      <c r="G1123" t="s">
        <v>107</v>
      </c>
      <c r="H1123" t="s">
        <v>123</v>
      </c>
      <c r="I1123" t="s">
        <v>123</v>
      </c>
      <c r="J1123" t="s">
        <v>123</v>
      </c>
      <c r="K1123">
        <v>10.17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4</v>
      </c>
      <c r="R1123">
        <v>3</v>
      </c>
      <c r="S1123">
        <v>2</v>
      </c>
      <c r="T1123">
        <v>4</v>
      </c>
      <c r="U1123">
        <v>2</v>
      </c>
      <c r="V1123">
        <v>3</v>
      </c>
      <c r="W1123">
        <v>5</v>
      </c>
      <c r="X1123">
        <v>4</v>
      </c>
      <c r="Y1123">
        <v>2</v>
      </c>
      <c r="Z1123">
        <v>1</v>
      </c>
      <c r="AA1123">
        <v>5</v>
      </c>
      <c r="AB1123">
        <v>1</v>
      </c>
      <c r="AC1123">
        <v>4</v>
      </c>
      <c r="AD1123">
        <v>1</v>
      </c>
      <c r="AE1123">
        <v>5</v>
      </c>
      <c r="AF1123">
        <v>4</v>
      </c>
      <c r="AG1123">
        <v>4</v>
      </c>
      <c r="AH1123">
        <v>3</v>
      </c>
      <c r="AI1123">
        <v>4</v>
      </c>
      <c r="AJ1123">
        <v>4</v>
      </c>
      <c r="AK1123">
        <v>2</v>
      </c>
      <c r="AL1123">
        <v>4</v>
      </c>
      <c r="AM1123">
        <v>3</v>
      </c>
      <c r="AN1123">
        <v>1</v>
      </c>
      <c r="AO1123">
        <v>1</v>
      </c>
      <c r="AP1123">
        <v>2</v>
      </c>
      <c r="AQ1123">
        <v>2</v>
      </c>
      <c r="AR1123">
        <v>3</v>
      </c>
      <c r="AS1123">
        <v>1</v>
      </c>
      <c r="AT1123">
        <v>5</v>
      </c>
      <c r="AU1123">
        <v>2</v>
      </c>
      <c r="AV1123">
        <v>1</v>
      </c>
      <c r="AW1123">
        <v>2</v>
      </c>
      <c r="AX1123">
        <v>5</v>
      </c>
      <c r="AY1123">
        <v>3</v>
      </c>
      <c r="AZ1123">
        <v>2</v>
      </c>
      <c r="BA1123">
        <v>4</v>
      </c>
      <c r="BB1123">
        <v>3</v>
      </c>
      <c r="BC1123">
        <v>1</v>
      </c>
      <c r="BD1123">
        <v>5</v>
      </c>
      <c r="BE1123">
        <v>5</v>
      </c>
      <c r="BF1123">
        <v>2</v>
      </c>
      <c r="BG1123">
        <v>4</v>
      </c>
      <c r="BH1123">
        <v>2</v>
      </c>
      <c r="BI1123">
        <v>2</v>
      </c>
      <c r="BJ1123">
        <v>4</v>
      </c>
      <c r="BK1123">
        <v>2</v>
      </c>
      <c r="BL1123">
        <v>3</v>
      </c>
      <c r="BM1123">
        <v>4</v>
      </c>
      <c r="BN1123">
        <v>2</v>
      </c>
      <c r="BO1123">
        <v>4</v>
      </c>
      <c r="BP1123">
        <v>4</v>
      </c>
      <c r="BQ1123">
        <v>4</v>
      </c>
      <c r="BR1123">
        <v>2</v>
      </c>
      <c r="BS1123">
        <v>5</v>
      </c>
      <c r="BT1123">
        <v>2</v>
      </c>
      <c r="BU1123">
        <v>5</v>
      </c>
      <c r="BV1123">
        <v>4</v>
      </c>
      <c r="BW1123">
        <v>1</v>
      </c>
      <c r="BX1123">
        <v>1</v>
      </c>
      <c r="BY1123">
        <v>0.44500000000000001</v>
      </c>
      <c r="BZ1123">
        <v>0.253</v>
      </c>
      <c r="CA1123">
        <v>59</v>
      </c>
      <c r="CB1123">
        <v>3</v>
      </c>
      <c r="CC1123">
        <v>277</v>
      </c>
      <c r="CD1123">
        <v>0</v>
      </c>
      <c r="CE1123" t="s">
        <v>123</v>
      </c>
      <c r="CF1123" t="s">
        <v>123</v>
      </c>
      <c r="CG1123">
        <v>0</v>
      </c>
      <c r="CH1123">
        <v>0</v>
      </c>
      <c r="CI1123">
        <v>0</v>
      </c>
      <c r="CJ1123">
        <v>0</v>
      </c>
      <c r="CK1123">
        <v>99</v>
      </c>
      <c r="CL1123">
        <v>99</v>
      </c>
      <c r="CM1123">
        <v>99</v>
      </c>
      <c r="CN1123">
        <v>99</v>
      </c>
      <c r="CO1123">
        <v>4</v>
      </c>
      <c r="CP1123">
        <v>1</v>
      </c>
      <c r="CQ1123">
        <v>11</v>
      </c>
      <c r="CR1123">
        <v>1</v>
      </c>
      <c r="CS1123">
        <v>0</v>
      </c>
      <c r="CT1123">
        <v>0</v>
      </c>
      <c r="CU1123">
        <v>30</v>
      </c>
      <c r="CV1123">
        <v>145</v>
      </c>
      <c r="CW1123" t="s">
        <v>123</v>
      </c>
      <c r="CX1123" t="s">
        <v>123</v>
      </c>
      <c r="CY1123" s="11" t="s">
        <v>123</v>
      </c>
      <c r="CZ1123" t="s">
        <v>123</v>
      </c>
      <c r="DA1123" t="s">
        <v>123</v>
      </c>
      <c r="DB1123" t="s">
        <v>123</v>
      </c>
      <c r="DC1123" t="s">
        <v>123</v>
      </c>
      <c r="DD1123" t="s">
        <v>123</v>
      </c>
      <c r="DE1123" t="s">
        <v>123</v>
      </c>
      <c r="DF1123" t="s">
        <v>123</v>
      </c>
      <c r="DG1123"/>
    </row>
    <row r="1124" spans="1:111" x14ac:dyDescent="0.2">
      <c r="A1124" t="s">
        <v>982</v>
      </c>
      <c r="B1124" t="s">
        <v>115</v>
      </c>
      <c r="C1124" t="s">
        <v>185</v>
      </c>
      <c r="D1124" t="s">
        <v>139</v>
      </c>
      <c r="E1124" t="s">
        <v>123</v>
      </c>
      <c r="F1124" t="s">
        <v>106</v>
      </c>
      <c r="G1124" t="s">
        <v>109</v>
      </c>
      <c r="H1124" t="s">
        <v>123</v>
      </c>
      <c r="I1124" t="s">
        <v>123</v>
      </c>
      <c r="J1124" t="s">
        <v>123</v>
      </c>
      <c r="K1124">
        <v>61.04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3</v>
      </c>
      <c r="R1124">
        <v>3</v>
      </c>
      <c r="S1124">
        <v>4</v>
      </c>
      <c r="T1124">
        <v>4</v>
      </c>
      <c r="U1124">
        <v>4</v>
      </c>
      <c r="V1124">
        <v>2</v>
      </c>
      <c r="W1124">
        <v>3</v>
      </c>
      <c r="X1124">
        <v>4</v>
      </c>
      <c r="Y1124">
        <v>2</v>
      </c>
      <c r="Z1124">
        <v>4</v>
      </c>
      <c r="AA1124">
        <v>2</v>
      </c>
      <c r="AB1124">
        <v>2</v>
      </c>
      <c r="AC1124">
        <v>3</v>
      </c>
      <c r="AD1124">
        <v>2</v>
      </c>
      <c r="AE1124">
        <v>4</v>
      </c>
      <c r="AF1124">
        <v>4</v>
      </c>
      <c r="AG1124">
        <v>4</v>
      </c>
      <c r="AH1124">
        <v>2</v>
      </c>
      <c r="AI1124">
        <v>4</v>
      </c>
      <c r="AJ1124">
        <v>4</v>
      </c>
      <c r="AK1124">
        <v>2</v>
      </c>
      <c r="AL1124">
        <v>4</v>
      </c>
      <c r="AM1124">
        <v>4</v>
      </c>
      <c r="AN1124">
        <v>2</v>
      </c>
      <c r="AO1124">
        <v>4</v>
      </c>
      <c r="AP1124">
        <v>1</v>
      </c>
      <c r="AQ1124">
        <v>2</v>
      </c>
      <c r="AR1124">
        <v>3</v>
      </c>
      <c r="AS1124">
        <v>2</v>
      </c>
      <c r="AT1124">
        <v>2</v>
      </c>
      <c r="AU1124">
        <v>4</v>
      </c>
      <c r="AV1124">
        <v>4</v>
      </c>
      <c r="AW1124">
        <v>1</v>
      </c>
      <c r="AX1124">
        <v>4</v>
      </c>
      <c r="AY1124">
        <v>4</v>
      </c>
      <c r="AZ1124">
        <v>4</v>
      </c>
      <c r="BA1124">
        <v>4</v>
      </c>
      <c r="BB1124">
        <v>1</v>
      </c>
      <c r="BC1124">
        <v>2</v>
      </c>
      <c r="BD1124">
        <v>4</v>
      </c>
      <c r="BE1124">
        <v>2</v>
      </c>
      <c r="BF1124">
        <v>2</v>
      </c>
      <c r="BG1124">
        <v>2</v>
      </c>
      <c r="BH1124">
        <v>4</v>
      </c>
      <c r="BI1124">
        <v>2</v>
      </c>
      <c r="BJ1124">
        <v>4</v>
      </c>
      <c r="BK1124">
        <v>2</v>
      </c>
      <c r="BL1124">
        <v>4</v>
      </c>
      <c r="BM1124">
        <v>4</v>
      </c>
      <c r="BN1124">
        <v>2</v>
      </c>
      <c r="BO1124">
        <v>2</v>
      </c>
      <c r="BP1124">
        <v>4</v>
      </c>
      <c r="BQ1124">
        <v>4</v>
      </c>
      <c r="BR1124">
        <v>4</v>
      </c>
      <c r="BS1124">
        <v>2</v>
      </c>
      <c r="BT1124">
        <v>1</v>
      </c>
      <c r="BU1124">
        <v>4</v>
      </c>
      <c r="BV1124">
        <v>3</v>
      </c>
      <c r="BW1124">
        <v>3</v>
      </c>
      <c r="BX1124">
        <v>4</v>
      </c>
      <c r="BY1124">
        <v>0.40200000000000002</v>
      </c>
      <c r="BZ1124">
        <v>0.13900000000000001</v>
      </c>
      <c r="CA1124">
        <v>58</v>
      </c>
      <c r="CB1124">
        <v>1</v>
      </c>
      <c r="CC1124">
        <v>279</v>
      </c>
      <c r="CD1124">
        <v>2</v>
      </c>
      <c r="CE1124" t="s">
        <v>123</v>
      </c>
      <c r="CF1124" t="s">
        <v>123</v>
      </c>
      <c r="CG1124">
        <v>0</v>
      </c>
      <c r="CH1124">
        <v>0</v>
      </c>
      <c r="CI1124">
        <v>0</v>
      </c>
      <c r="CJ1124">
        <v>0</v>
      </c>
      <c r="CK1124">
        <v>99</v>
      </c>
      <c r="CL1124">
        <v>5</v>
      </c>
      <c r="CM1124">
        <v>15</v>
      </c>
      <c r="CN1124">
        <v>99</v>
      </c>
      <c r="CO1124">
        <v>18</v>
      </c>
      <c r="CP1124">
        <v>1</v>
      </c>
      <c r="CQ1124">
        <v>7</v>
      </c>
      <c r="CR1124">
        <v>1</v>
      </c>
      <c r="CS1124">
        <v>0</v>
      </c>
      <c r="CT1124">
        <v>0</v>
      </c>
      <c r="CU1124">
        <v>78</v>
      </c>
      <c r="CV1124">
        <v>181</v>
      </c>
      <c r="CW1124" t="s">
        <v>123</v>
      </c>
      <c r="CX1124" t="s">
        <v>123</v>
      </c>
      <c r="CY1124" s="11" t="s">
        <v>123</v>
      </c>
      <c r="CZ1124" t="s">
        <v>123</v>
      </c>
      <c r="DA1124" t="s">
        <v>123</v>
      </c>
      <c r="DB1124" t="s">
        <v>123</v>
      </c>
      <c r="DC1124" t="s">
        <v>123</v>
      </c>
      <c r="DD1124" t="s">
        <v>123</v>
      </c>
      <c r="DE1124" t="s">
        <v>123</v>
      </c>
      <c r="DF1124" t="s">
        <v>123</v>
      </c>
      <c r="DG1124"/>
    </row>
    <row r="1125" spans="1:111" x14ac:dyDescent="0.2">
      <c r="A1125" t="s">
        <v>983</v>
      </c>
      <c r="B1125" t="s">
        <v>115</v>
      </c>
      <c r="C1125" t="s">
        <v>128</v>
      </c>
      <c r="D1125" t="s">
        <v>139</v>
      </c>
      <c r="E1125" t="s">
        <v>123</v>
      </c>
      <c r="F1125" t="s">
        <v>106</v>
      </c>
      <c r="G1125" t="s">
        <v>109</v>
      </c>
      <c r="H1125" t="s">
        <v>123</v>
      </c>
      <c r="I1125" t="s">
        <v>123</v>
      </c>
      <c r="J1125" t="s">
        <v>123</v>
      </c>
      <c r="K1125">
        <v>50.87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1</v>
      </c>
      <c r="R1125">
        <v>2</v>
      </c>
      <c r="S1125">
        <v>3</v>
      </c>
      <c r="T1125">
        <v>4</v>
      </c>
      <c r="U1125">
        <v>4</v>
      </c>
      <c r="V1125">
        <v>4</v>
      </c>
      <c r="W1125">
        <v>3</v>
      </c>
      <c r="X1125">
        <v>3</v>
      </c>
      <c r="Y1125">
        <v>2</v>
      </c>
      <c r="Z1125">
        <v>2</v>
      </c>
      <c r="AA1125">
        <v>4</v>
      </c>
      <c r="AB1125">
        <v>4</v>
      </c>
      <c r="AC1125">
        <v>4</v>
      </c>
      <c r="AD1125">
        <v>2</v>
      </c>
      <c r="AE1125">
        <v>3</v>
      </c>
      <c r="AF1125">
        <v>2</v>
      </c>
      <c r="AG1125">
        <v>2</v>
      </c>
      <c r="AH1125">
        <v>1</v>
      </c>
      <c r="AI1125">
        <v>5</v>
      </c>
      <c r="AJ1125">
        <v>5</v>
      </c>
      <c r="AK1125">
        <v>4</v>
      </c>
      <c r="AL1125">
        <v>3</v>
      </c>
      <c r="AM1125">
        <v>3</v>
      </c>
      <c r="AN1125">
        <v>5</v>
      </c>
      <c r="AO1125">
        <v>2</v>
      </c>
      <c r="AP1125">
        <v>5</v>
      </c>
      <c r="AQ1125">
        <v>4</v>
      </c>
      <c r="AR1125">
        <v>3</v>
      </c>
      <c r="AS1125">
        <v>4</v>
      </c>
      <c r="AT1125">
        <v>4</v>
      </c>
      <c r="AU1125">
        <v>2</v>
      </c>
      <c r="AV1125">
        <v>3</v>
      </c>
      <c r="AW1125">
        <v>2</v>
      </c>
      <c r="AX1125">
        <v>4</v>
      </c>
      <c r="AY1125">
        <v>4</v>
      </c>
      <c r="AZ1125">
        <v>3</v>
      </c>
      <c r="BA1125">
        <v>3</v>
      </c>
      <c r="BB1125">
        <v>4</v>
      </c>
      <c r="BC1125">
        <v>2</v>
      </c>
      <c r="BD1125">
        <v>4</v>
      </c>
      <c r="BE1125">
        <v>4</v>
      </c>
      <c r="BF1125">
        <v>4</v>
      </c>
      <c r="BG1125">
        <v>3</v>
      </c>
      <c r="BH1125">
        <v>1</v>
      </c>
      <c r="BI1125">
        <v>2</v>
      </c>
      <c r="BJ1125">
        <v>2</v>
      </c>
      <c r="BK1125">
        <v>3</v>
      </c>
      <c r="BL1125">
        <v>2</v>
      </c>
      <c r="BM1125">
        <v>5</v>
      </c>
      <c r="BN1125">
        <v>4</v>
      </c>
      <c r="BO1125">
        <v>3</v>
      </c>
      <c r="BP1125">
        <v>4</v>
      </c>
      <c r="BQ1125">
        <v>3</v>
      </c>
      <c r="BR1125">
        <v>3</v>
      </c>
      <c r="BS1125">
        <v>4</v>
      </c>
      <c r="BT1125">
        <v>4</v>
      </c>
      <c r="BU1125">
        <v>5</v>
      </c>
      <c r="BV1125">
        <v>3</v>
      </c>
      <c r="BW1125">
        <v>2</v>
      </c>
      <c r="BX1125">
        <v>4</v>
      </c>
      <c r="BY1125">
        <v>0.33600000000000002</v>
      </c>
      <c r="BZ1125" t="s">
        <v>123</v>
      </c>
      <c r="CA1125">
        <v>60</v>
      </c>
      <c r="CB1125">
        <v>0</v>
      </c>
      <c r="CC1125">
        <v>280</v>
      </c>
      <c r="CD1125">
        <v>0</v>
      </c>
      <c r="CE1125" t="s">
        <v>123</v>
      </c>
      <c r="CF1125" t="s">
        <v>123</v>
      </c>
      <c r="CG1125">
        <v>0</v>
      </c>
      <c r="CH1125">
        <v>0</v>
      </c>
      <c r="CI1125">
        <v>0</v>
      </c>
      <c r="CJ1125">
        <v>0</v>
      </c>
      <c r="CK1125">
        <v>9</v>
      </c>
      <c r="CL1125">
        <v>4</v>
      </c>
      <c r="CM1125">
        <v>15</v>
      </c>
      <c r="CN1125">
        <v>15</v>
      </c>
      <c r="CO1125">
        <v>16</v>
      </c>
      <c r="CP1125">
        <v>4</v>
      </c>
      <c r="CQ1125">
        <v>7</v>
      </c>
      <c r="CR1125">
        <v>1</v>
      </c>
      <c r="CS1125">
        <v>0</v>
      </c>
      <c r="CT1125">
        <v>0</v>
      </c>
      <c r="CU1125">
        <v>66</v>
      </c>
      <c r="CV1125">
        <v>170</v>
      </c>
      <c r="CW1125" t="s">
        <v>123</v>
      </c>
      <c r="CX1125" t="s">
        <v>123</v>
      </c>
      <c r="CY1125" s="11" t="s">
        <v>123</v>
      </c>
      <c r="CZ1125" t="s">
        <v>123</v>
      </c>
      <c r="DA1125" t="s">
        <v>123</v>
      </c>
      <c r="DB1125" t="s">
        <v>123</v>
      </c>
      <c r="DC1125" t="s">
        <v>123</v>
      </c>
      <c r="DD1125" t="s">
        <v>123</v>
      </c>
      <c r="DE1125" t="s">
        <v>123</v>
      </c>
      <c r="DF1125" t="s">
        <v>123</v>
      </c>
      <c r="DG1125"/>
    </row>
    <row r="1126" spans="1:111" x14ac:dyDescent="0.2">
      <c r="A1126" t="s">
        <v>984</v>
      </c>
      <c r="B1126" t="s">
        <v>115</v>
      </c>
      <c r="C1126" t="s">
        <v>128</v>
      </c>
      <c r="D1126" t="s">
        <v>139</v>
      </c>
      <c r="E1126" t="s">
        <v>123</v>
      </c>
      <c r="F1126" t="s">
        <v>106</v>
      </c>
      <c r="G1126" t="s">
        <v>109</v>
      </c>
      <c r="H1126" t="s">
        <v>123</v>
      </c>
      <c r="I1126" t="s">
        <v>123</v>
      </c>
      <c r="J1126" t="s">
        <v>123</v>
      </c>
      <c r="K1126">
        <v>58.61</v>
      </c>
      <c r="L1126">
        <v>0</v>
      </c>
      <c r="M1126">
        <v>1</v>
      </c>
      <c r="N1126">
        <v>1</v>
      </c>
      <c r="O1126">
        <v>1</v>
      </c>
      <c r="P1126">
        <v>1</v>
      </c>
      <c r="Q1126">
        <v>2</v>
      </c>
      <c r="R1126">
        <v>3</v>
      </c>
      <c r="S1126">
        <v>3</v>
      </c>
      <c r="T1126">
        <v>4</v>
      </c>
      <c r="U1126">
        <v>4</v>
      </c>
      <c r="V1126">
        <v>4</v>
      </c>
      <c r="W1126">
        <v>3</v>
      </c>
      <c r="X1126">
        <v>3</v>
      </c>
      <c r="Y1126">
        <v>3</v>
      </c>
      <c r="Z1126">
        <v>3</v>
      </c>
      <c r="AA1126">
        <v>4</v>
      </c>
      <c r="AB1126">
        <v>4</v>
      </c>
      <c r="AC1126">
        <v>4</v>
      </c>
      <c r="AD1126">
        <v>1</v>
      </c>
      <c r="AE1126">
        <v>3</v>
      </c>
      <c r="AF1126">
        <v>2</v>
      </c>
      <c r="AG1126">
        <v>3</v>
      </c>
      <c r="AH1126">
        <v>1</v>
      </c>
      <c r="AI1126">
        <v>4</v>
      </c>
      <c r="AJ1126">
        <v>4</v>
      </c>
      <c r="AK1126">
        <v>4</v>
      </c>
      <c r="AL1126">
        <v>4</v>
      </c>
      <c r="AM1126">
        <v>2</v>
      </c>
      <c r="AN1126">
        <v>3</v>
      </c>
      <c r="AO1126">
        <v>3</v>
      </c>
      <c r="AP1126">
        <v>4</v>
      </c>
      <c r="AQ1126">
        <v>3</v>
      </c>
      <c r="AR1126">
        <v>3</v>
      </c>
      <c r="AS1126">
        <v>2</v>
      </c>
      <c r="AT1126">
        <v>4</v>
      </c>
      <c r="AU1126">
        <v>2</v>
      </c>
      <c r="AV1126">
        <v>2</v>
      </c>
      <c r="AW1126">
        <v>2</v>
      </c>
      <c r="AX1126">
        <v>4</v>
      </c>
      <c r="AY1126">
        <v>4</v>
      </c>
      <c r="AZ1126">
        <v>3</v>
      </c>
      <c r="BA1126">
        <v>3</v>
      </c>
      <c r="BB1126">
        <v>3</v>
      </c>
      <c r="BC1126">
        <v>2</v>
      </c>
      <c r="BD1126">
        <v>5</v>
      </c>
      <c r="BE1126">
        <v>4</v>
      </c>
      <c r="BF1126">
        <v>3</v>
      </c>
      <c r="BG1126">
        <v>4</v>
      </c>
      <c r="BH1126">
        <v>2</v>
      </c>
      <c r="BI1126">
        <v>2</v>
      </c>
      <c r="BJ1126">
        <v>2</v>
      </c>
      <c r="BK1126">
        <v>3</v>
      </c>
      <c r="BL1126">
        <v>2</v>
      </c>
      <c r="BM1126">
        <v>4</v>
      </c>
      <c r="BN1126">
        <v>3</v>
      </c>
      <c r="BO1126">
        <v>3</v>
      </c>
      <c r="BP1126">
        <v>3</v>
      </c>
      <c r="BQ1126">
        <v>4</v>
      </c>
      <c r="BR1126">
        <v>3</v>
      </c>
      <c r="BS1126">
        <v>3</v>
      </c>
      <c r="BT1126">
        <v>4</v>
      </c>
      <c r="BU1126">
        <v>3</v>
      </c>
      <c r="BV1126">
        <v>4</v>
      </c>
      <c r="BW1126">
        <v>2</v>
      </c>
      <c r="BX1126">
        <v>4</v>
      </c>
      <c r="BY1126">
        <v>0.32200000000000001</v>
      </c>
      <c r="BZ1126" t="s">
        <v>123</v>
      </c>
      <c r="CA1126">
        <v>60</v>
      </c>
      <c r="CB1126">
        <v>0</v>
      </c>
      <c r="CC1126">
        <v>280</v>
      </c>
      <c r="CD1126">
        <v>0</v>
      </c>
      <c r="CE1126" t="s">
        <v>123</v>
      </c>
      <c r="CF1126" t="s">
        <v>123</v>
      </c>
      <c r="CG1126">
        <v>0</v>
      </c>
      <c r="CH1126">
        <v>0</v>
      </c>
      <c r="CI1126">
        <v>0</v>
      </c>
      <c r="CJ1126">
        <v>0</v>
      </c>
      <c r="CK1126">
        <v>99</v>
      </c>
      <c r="CL1126">
        <v>3</v>
      </c>
      <c r="CM1126">
        <v>15</v>
      </c>
      <c r="CN1126">
        <v>99</v>
      </c>
      <c r="CO1126">
        <v>17</v>
      </c>
      <c r="CP1126">
        <v>1</v>
      </c>
      <c r="CQ1126">
        <v>5</v>
      </c>
      <c r="CR1126">
        <v>1</v>
      </c>
      <c r="CS1126">
        <v>0</v>
      </c>
      <c r="CT1126">
        <v>0</v>
      </c>
      <c r="CU1126" t="s">
        <v>123</v>
      </c>
      <c r="CV1126" t="s">
        <v>123</v>
      </c>
      <c r="CW1126" t="s">
        <v>123</v>
      </c>
      <c r="CX1126" t="s">
        <v>123</v>
      </c>
      <c r="CY1126" s="11" t="s">
        <v>123</v>
      </c>
      <c r="CZ1126" t="s">
        <v>123</v>
      </c>
      <c r="DA1126" t="s">
        <v>123</v>
      </c>
      <c r="DB1126" t="s">
        <v>123</v>
      </c>
      <c r="DC1126" t="s">
        <v>123</v>
      </c>
      <c r="DD1126" t="s">
        <v>123</v>
      </c>
      <c r="DE1126" t="s">
        <v>123</v>
      </c>
      <c r="DF1126" t="s">
        <v>123</v>
      </c>
      <c r="DG1126"/>
    </row>
    <row r="1127" spans="1:111" x14ac:dyDescent="0.2">
      <c r="A1127" t="s">
        <v>985</v>
      </c>
      <c r="B1127" t="s">
        <v>115</v>
      </c>
      <c r="C1127" t="s">
        <v>186</v>
      </c>
      <c r="D1127" t="s">
        <v>139</v>
      </c>
      <c r="E1127" t="s">
        <v>123</v>
      </c>
      <c r="F1127" t="s">
        <v>106</v>
      </c>
      <c r="G1127" t="s">
        <v>109</v>
      </c>
      <c r="H1127" t="s">
        <v>123</v>
      </c>
      <c r="I1127" t="s">
        <v>123</v>
      </c>
      <c r="J1127" t="s">
        <v>123</v>
      </c>
      <c r="K1127">
        <v>30.46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2</v>
      </c>
      <c r="S1127">
        <v>2</v>
      </c>
      <c r="T1127">
        <v>5</v>
      </c>
      <c r="U1127">
        <v>4</v>
      </c>
      <c r="V1127">
        <v>5</v>
      </c>
      <c r="W1127">
        <v>4</v>
      </c>
      <c r="X1127">
        <v>4</v>
      </c>
      <c r="Y1127">
        <v>4</v>
      </c>
      <c r="Z1127">
        <v>2</v>
      </c>
      <c r="AA1127">
        <v>4</v>
      </c>
      <c r="AB1127">
        <v>1</v>
      </c>
      <c r="AC1127">
        <v>2</v>
      </c>
      <c r="AD1127">
        <v>4</v>
      </c>
      <c r="AE1127">
        <v>1</v>
      </c>
      <c r="AF1127">
        <v>2</v>
      </c>
      <c r="AG1127">
        <v>2</v>
      </c>
      <c r="AH1127">
        <v>3</v>
      </c>
      <c r="AI1127">
        <v>4</v>
      </c>
      <c r="AJ1127">
        <v>4</v>
      </c>
      <c r="AK1127">
        <v>5</v>
      </c>
      <c r="AL1127">
        <v>4</v>
      </c>
      <c r="AM1127">
        <v>4</v>
      </c>
      <c r="AN1127">
        <v>5</v>
      </c>
      <c r="AO1127">
        <v>1</v>
      </c>
      <c r="AP1127">
        <v>4</v>
      </c>
      <c r="AQ1127">
        <v>4</v>
      </c>
      <c r="AR1127">
        <v>1</v>
      </c>
      <c r="AS1127">
        <v>3</v>
      </c>
      <c r="AT1127">
        <v>5</v>
      </c>
      <c r="AU1127">
        <v>1</v>
      </c>
      <c r="AV1127">
        <v>1</v>
      </c>
      <c r="AW1127">
        <v>4</v>
      </c>
      <c r="AX1127">
        <v>5</v>
      </c>
      <c r="AY1127">
        <v>4</v>
      </c>
      <c r="AZ1127">
        <v>4</v>
      </c>
      <c r="BA1127">
        <v>5</v>
      </c>
      <c r="BB1127">
        <v>4</v>
      </c>
      <c r="BC1127">
        <v>2</v>
      </c>
      <c r="BD1127">
        <v>3</v>
      </c>
      <c r="BE1127">
        <v>4</v>
      </c>
      <c r="BF1127">
        <v>2</v>
      </c>
      <c r="BG1127">
        <v>2</v>
      </c>
      <c r="BH1127">
        <v>4</v>
      </c>
      <c r="BI1127">
        <v>2</v>
      </c>
      <c r="BJ1127">
        <v>2</v>
      </c>
      <c r="BK1127">
        <v>1</v>
      </c>
      <c r="BL1127">
        <v>4</v>
      </c>
      <c r="BM1127">
        <v>4</v>
      </c>
      <c r="BN1127">
        <v>2</v>
      </c>
      <c r="BO1127">
        <v>5</v>
      </c>
      <c r="BP1127">
        <v>4</v>
      </c>
      <c r="BQ1127">
        <v>2</v>
      </c>
      <c r="BR1127">
        <v>2</v>
      </c>
      <c r="BS1127">
        <v>5</v>
      </c>
      <c r="BT1127">
        <v>4</v>
      </c>
      <c r="BU1127">
        <v>3</v>
      </c>
      <c r="BV1127">
        <v>2</v>
      </c>
      <c r="BW1127">
        <v>2</v>
      </c>
      <c r="BX1127">
        <v>5</v>
      </c>
      <c r="BY1127">
        <v>0.29099999999999998</v>
      </c>
      <c r="BZ1127">
        <v>0.77500000000000002</v>
      </c>
      <c r="CA1127">
        <v>60</v>
      </c>
      <c r="CB1127">
        <v>2</v>
      </c>
      <c r="CC1127">
        <v>278</v>
      </c>
      <c r="CD1127">
        <v>0</v>
      </c>
      <c r="CE1127" t="s">
        <v>123</v>
      </c>
      <c r="CF1127" t="s">
        <v>123</v>
      </c>
      <c r="CG1127">
        <v>0</v>
      </c>
      <c r="CH1127">
        <v>0</v>
      </c>
      <c r="CI1127">
        <v>0</v>
      </c>
      <c r="CJ1127">
        <v>0</v>
      </c>
      <c r="CK1127">
        <v>99</v>
      </c>
      <c r="CL1127">
        <v>9</v>
      </c>
      <c r="CM1127">
        <v>99</v>
      </c>
      <c r="CN1127">
        <v>99</v>
      </c>
      <c r="CO1127">
        <v>11</v>
      </c>
      <c r="CP1127">
        <v>4</v>
      </c>
      <c r="CQ1127">
        <v>5</v>
      </c>
      <c r="CR1127">
        <v>1</v>
      </c>
      <c r="CS1127">
        <v>0</v>
      </c>
      <c r="CT1127">
        <v>0</v>
      </c>
      <c r="CU1127">
        <v>78</v>
      </c>
      <c r="CV1127">
        <v>183</v>
      </c>
      <c r="CW1127" t="s">
        <v>123</v>
      </c>
      <c r="CX1127" t="s">
        <v>123</v>
      </c>
      <c r="CY1127" s="11" t="s">
        <v>123</v>
      </c>
      <c r="CZ1127" t="s">
        <v>123</v>
      </c>
      <c r="DA1127" t="s">
        <v>123</v>
      </c>
      <c r="DB1127" t="s">
        <v>123</v>
      </c>
      <c r="DC1127" t="s">
        <v>123</v>
      </c>
      <c r="DD1127" t="s">
        <v>123</v>
      </c>
      <c r="DE1127" t="s">
        <v>123</v>
      </c>
      <c r="DF1127" t="s">
        <v>123</v>
      </c>
      <c r="DG1127"/>
    </row>
    <row r="1128" spans="1:111" x14ac:dyDescent="0.2">
      <c r="A1128" s="6" t="s">
        <v>986</v>
      </c>
      <c r="B1128" s="6" t="s">
        <v>115</v>
      </c>
      <c r="C1128" t="s">
        <v>120</v>
      </c>
      <c r="D1128" s="6" t="s">
        <v>120</v>
      </c>
      <c r="E1128" t="s">
        <v>121</v>
      </c>
      <c r="F1128" t="s">
        <v>106</v>
      </c>
      <c r="G1128" t="s">
        <v>109</v>
      </c>
      <c r="H1128" t="s">
        <v>123</v>
      </c>
      <c r="I1128">
        <v>1</v>
      </c>
      <c r="J1128" t="s">
        <v>123</v>
      </c>
      <c r="K1128" s="7">
        <v>48.16</v>
      </c>
      <c r="L1128">
        <v>1</v>
      </c>
      <c r="M1128">
        <v>1</v>
      </c>
      <c r="N1128">
        <v>1</v>
      </c>
      <c r="O1128">
        <v>1</v>
      </c>
      <c r="P1128">
        <v>1</v>
      </c>
      <c r="Q1128">
        <v>2</v>
      </c>
      <c r="R1128">
        <v>2</v>
      </c>
      <c r="S1128">
        <v>2</v>
      </c>
      <c r="T1128">
        <v>2</v>
      </c>
      <c r="U1128">
        <v>3</v>
      </c>
      <c r="V1128">
        <v>4</v>
      </c>
      <c r="W1128">
        <v>2</v>
      </c>
      <c r="X1128">
        <v>3</v>
      </c>
      <c r="Y1128">
        <v>3</v>
      </c>
      <c r="Z1128">
        <v>4</v>
      </c>
      <c r="AA1128">
        <v>4</v>
      </c>
      <c r="AB1128">
        <v>4</v>
      </c>
      <c r="AC1128">
        <v>2</v>
      </c>
      <c r="AD1128">
        <v>2</v>
      </c>
      <c r="AE1128">
        <v>3</v>
      </c>
      <c r="AF1128">
        <v>3</v>
      </c>
      <c r="AG1128">
        <v>2</v>
      </c>
      <c r="AH1128">
        <v>2</v>
      </c>
      <c r="AI1128">
        <v>3</v>
      </c>
      <c r="AJ1128">
        <v>4</v>
      </c>
      <c r="AK1128">
        <v>4</v>
      </c>
      <c r="AL1128">
        <v>4</v>
      </c>
      <c r="AM1128">
        <v>4</v>
      </c>
      <c r="AN1128">
        <v>4</v>
      </c>
      <c r="AO1128">
        <v>3</v>
      </c>
      <c r="AP1128">
        <v>4</v>
      </c>
      <c r="AQ1128">
        <v>4</v>
      </c>
      <c r="AR1128">
        <v>3</v>
      </c>
      <c r="AS1128">
        <v>4</v>
      </c>
      <c r="AT1128">
        <v>3</v>
      </c>
      <c r="AU1128">
        <v>2</v>
      </c>
      <c r="AV1128">
        <v>2</v>
      </c>
      <c r="AW1128">
        <v>2</v>
      </c>
      <c r="AX1128">
        <v>4</v>
      </c>
      <c r="AY1128">
        <v>4</v>
      </c>
      <c r="AZ1128">
        <v>4</v>
      </c>
      <c r="BA1128">
        <v>2</v>
      </c>
      <c r="BB1128">
        <v>3</v>
      </c>
      <c r="BC1128">
        <v>4</v>
      </c>
      <c r="BD1128">
        <v>4</v>
      </c>
      <c r="BE1128">
        <v>5</v>
      </c>
      <c r="BF1128">
        <v>4</v>
      </c>
      <c r="BG1128">
        <v>3</v>
      </c>
      <c r="BH1128">
        <v>3</v>
      </c>
      <c r="BI1128">
        <v>3</v>
      </c>
      <c r="BJ1128">
        <v>2</v>
      </c>
      <c r="BK1128">
        <v>4</v>
      </c>
      <c r="BL1128">
        <v>4</v>
      </c>
      <c r="BM1128">
        <v>3</v>
      </c>
      <c r="BN1128">
        <v>4</v>
      </c>
      <c r="BO1128">
        <v>3</v>
      </c>
      <c r="BP1128">
        <v>4</v>
      </c>
      <c r="BQ1128">
        <v>2</v>
      </c>
      <c r="BR1128">
        <v>4</v>
      </c>
      <c r="BS1128">
        <v>5</v>
      </c>
      <c r="BT1128">
        <v>3</v>
      </c>
      <c r="BU1128">
        <v>4</v>
      </c>
      <c r="BV1128">
        <v>2</v>
      </c>
      <c r="BW1128">
        <v>2</v>
      </c>
      <c r="BX1128">
        <v>4</v>
      </c>
      <c r="BY1128">
        <v>0.31900000000000001</v>
      </c>
      <c r="BZ1128" t="s">
        <v>123</v>
      </c>
      <c r="CA1128">
        <v>60</v>
      </c>
      <c r="CB1128">
        <v>0</v>
      </c>
      <c r="CC1128">
        <v>280</v>
      </c>
      <c r="CD1128">
        <v>0</v>
      </c>
      <c r="CE1128" t="s">
        <v>123</v>
      </c>
      <c r="CF1128" t="s">
        <v>123</v>
      </c>
      <c r="CG1128" t="s">
        <v>123</v>
      </c>
      <c r="CH1128" t="s">
        <v>123</v>
      </c>
      <c r="CI1128" t="s">
        <v>123</v>
      </c>
      <c r="CJ1128" t="s">
        <v>123</v>
      </c>
      <c r="CK1128">
        <v>2</v>
      </c>
      <c r="CL1128">
        <v>9</v>
      </c>
      <c r="CM1128">
        <v>15</v>
      </c>
      <c r="CN1128">
        <v>99</v>
      </c>
      <c r="CO1128">
        <v>12</v>
      </c>
      <c r="CP1128">
        <v>1</v>
      </c>
      <c r="CQ1128">
        <v>9</v>
      </c>
      <c r="CR1128">
        <v>-1</v>
      </c>
      <c r="CS1128">
        <v>0</v>
      </c>
      <c r="CT1128">
        <v>0</v>
      </c>
      <c r="CU1128" t="s">
        <v>123</v>
      </c>
      <c r="CV1128" t="s">
        <v>123</v>
      </c>
      <c r="CW1128">
        <v>39</v>
      </c>
      <c r="CX1128">
        <v>24</v>
      </c>
      <c r="CY1128" s="11" t="s">
        <v>123</v>
      </c>
      <c r="CZ1128">
        <v>6</v>
      </c>
      <c r="DA1128">
        <v>5</v>
      </c>
      <c r="DB1128">
        <v>1</v>
      </c>
      <c r="DC1128">
        <v>5</v>
      </c>
      <c r="DD1128">
        <v>1</v>
      </c>
      <c r="DE1128" t="s">
        <v>123</v>
      </c>
      <c r="DF1128" s="9" t="s">
        <v>123</v>
      </c>
    </row>
    <row r="1129" spans="1:111" x14ac:dyDescent="0.2">
      <c r="A1129" t="s">
        <v>987</v>
      </c>
      <c r="B1129" t="s">
        <v>115</v>
      </c>
      <c r="C1129" t="s">
        <v>187</v>
      </c>
      <c r="D1129" t="s">
        <v>139</v>
      </c>
      <c r="E1129" t="s">
        <v>123</v>
      </c>
      <c r="F1129" t="s">
        <v>106</v>
      </c>
      <c r="G1129" t="s">
        <v>109</v>
      </c>
      <c r="H1129" t="s">
        <v>123</v>
      </c>
      <c r="I1129" t="s">
        <v>123</v>
      </c>
      <c r="J1129" t="s">
        <v>123</v>
      </c>
      <c r="K1129">
        <v>21.77</v>
      </c>
      <c r="L1129">
        <v>1</v>
      </c>
      <c r="M1129">
        <v>1</v>
      </c>
      <c r="N1129">
        <v>1</v>
      </c>
      <c r="O1129">
        <v>1</v>
      </c>
      <c r="P1129">
        <v>1</v>
      </c>
      <c r="Q1129">
        <v>1</v>
      </c>
      <c r="R1129">
        <v>3</v>
      </c>
      <c r="S1129">
        <v>2</v>
      </c>
      <c r="T1129">
        <v>4</v>
      </c>
      <c r="U1129">
        <v>3</v>
      </c>
      <c r="V1129">
        <v>3</v>
      </c>
      <c r="W1129">
        <v>3</v>
      </c>
      <c r="X1129">
        <v>4</v>
      </c>
      <c r="Y1129">
        <v>4</v>
      </c>
      <c r="Z1129">
        <v>3</v>
      </c>
      <c r="AA1129">
        <v>4</v>
      </c>
      <c r="AB1129">
        <v>2</v>
      </c>
      <c r="AC1129">
        <v>2</v>
      </c>
      <c r="AD1129">
        <v>1</v>
      </c>
      <c r="AE1129">
        <v>2</v>
      </c>
      <c r="AF1129">
        <v>2</v>
      </c>
      <c r="AG1129">
        <v>4</v>
      </c>
      <c r="AH1129">
        <v>2</v>
      </c>
      <c r="AI1129">
        <v>4</v>
      </c>
      <c r="AJ1129">
        <v>4</v>
      </c>
      <c r="AK1129">
        <v>5</v>
      </c>
      <c r="AL1129">
        <v>3</v>
      </c>
      <c r="AM1129">
        <v>4</v>
      </c>
      <c r="AN1129">
        <v>3</v>
      </c>
      <c r="AO1129">
        <v>2</v>
      </c>
      <c r="AP1129">
        <v>3</v>
      </c>
      <c r="AQ1129">
        <v>4</v>
      </c>
      <c r="AR1129">
        <v>2</v>
      </c>
      <c r="AS1129">
        <v>2</v>
      </c>
      <c r="AT1129">
        <v>4</v>
      </c>
      <c r="AU1129">
        <v>2</v>
      </c>
      <c r="AV1129">
        <v>3</v>
      </c>
      <c r="AW1129">
        <v>2</v>
      </c>
      <c r="AX1129">
        <v>4</v>
      </c>
      <c r="AY1129">
        <v>4</v>
      </c>
      <c r="AZ1129">
        <v>2</v>
      </c>
      <c r="BA1129">
        <v>4</v>
      </c>
      <c r="BB1129">
        <v>2</v>
      </c>
      <c r="BC1129">
        <v>2</v>
      </c>
      <c r="BD1129">
        <v>4</v>
      </c>
      <c r="BE1129">
        <v>2</v>
      </c>
      <c r="BF1129">
        <v>3</v>
      </c>
      <c r="BG1129">
        <v>1</v>
      </c>
      <c r="BH1129">
        <v>2</v>
      </c>
      <c r="BI1129">
        <v>2</v>
      </c>
      <c r="BJ1129">
        <v>2</v>
      </c>
      <c r="BK1129">
        <v>2</v>
      </c>
      <c r="BL1129">
        <v>3</v>
      </c>
      <c r="BM1129">
        <v>4</v>
      </c>
      <c r="BN1129">
        <v>2</v>
      </c>
      <c r="BO1129">
        <v>2</v>
      </c>
      <c r="BP1129">
        <v>2</v>
      </c>
      <c r="BQ1129">
        <v>3</v>
      </c>
      <c r="BR1129">
        <v>2</v>
      </c>
      <c r="BS1129">
        <v>4</v>
      </c>
      <c r="BT1129">
        <v>2</v>
      </c>
      <c r="BU1129">
        <v>3</v>
      </c>
      <c r="BV1129">
        <v>3</v>
      </c>
      <c r="BW1129">
        <v>2</v>
      </c>
      <c r="BX1129">
        <v>2</v>
      </c>
      <c r="BY1129">
        <v>0.29299999999999998</v>
      </c>
      <c r="BZ1129" t="s">
        <v>123</v>
      </c>
      <c r="CA1129">
        <v>60</v>
      </c>
      <c r="CB1129">
        <v>0</v>
      </c>
      <c r="CC1129">
        <v>280</v>
      </c>
      <c r="CD1129">
        <v>0</v>
      </c>
      <c r="CE1129" t="s">
        <v>123</v>
      </c>
      <c r="CF1129" t="s">
        <v>123</v>
      </c>
      <c r="CG1129">
        <v>0</v>
      </c>
      <c r="CH1129">
        <v>0</v>
      </c>
      <c r="CI1129">
        <v>0</v>
      </c>
      <c r="CJ1129">
        <v>0</v>
      </c>
      <c r="CK1129">
        <v>99</v>
      </c>
      <c r="CL1129">
        <v>99</v>
      </c>
      <c r="CM1129">
        <v>99</v>
      </c>
      <c r="CN1129">
        <v>99</v>
      </c>
      <c r="CO1129">
        <v>14</v>
      </c>
      <c r="CP1129">
        <v>3</v>
      </c>
      <c r="CQ1129">
        <v>5</v>
      </c>
      <c r="CR1129">
        <v>1</v>
      </c>
      <c r="CS1129">
        <v>0</v>
      </c>
      <c r="CT1129">
        <v>0</v>
      </c>
      <c r="CU1129" t="s">
        <v>123</v>
      </c>
      <c r="CV1129" t="s">
        <v>123</v>
      </c>
      <c r="CW1129" t="s">
        <v>123</v>
      </c>
      <c r="CX1129" t="s">
        <v>123</v>
      </c>
      <c r="CY1129" s="11" t="s">
        <v>123</v>
      </c>
      <c r="CZ1129" t="s">
        <v>123</v>
      </c>
      <c r="DA1129" t="s">
        <v>123</v>
      </c>
      <c r="DB1129" t="s">
        <v>123</v>
      </c>
      <c r="DC1129" t="s">
        <v>123</v>
      </c>
      <c r="DD1129" t="s">
        <v>123</v>
      </c>
      <c r="DE1129" t="s">
        <v>123</v>
      </c>
      <c r="DF1129" t="s">
        <v>123</v>
      </c>
      <c r="DG1129"/>
    </row>
    <row r="1130" spans="1:111" x14ac:dyDescent="0.2">
      <c r="A1130" t="s">
        <v>988</v>
      </c>
      <c r="B1130" t="s">
        <v>115</v>
      </c>
      <c r="C1130" t="s">
        <v>128</v>
      </c>
      <c r="D1130" t="s">
        <v>139</v>
      </c>
      <c r="E1130" t="s">
        <v>123</v>
      </c>
      <c r="F1130" t="s">
        <v>106</v>
      </c>
      <c r="G1130" t="s">
        <v>109</v>
      </c>
      <c r="H1130" t="s">
        <v>123</v>
      </c>
      <c r="I1130" t="s">
        <v>123</v>
      </c>
      <c r="J1130" t="s">
        <v>123</v>
      </c>
      <c r="K1130">
        <v>54.05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4</v>
      </c>
      <c r="R1130">
        <v>3</v>
      </c>
      <c r="S1130">
        <v>3</v>
      </c>
      <c r="T1130">
        <v>3</v>
      </c>
      <c r="U1130">
        <v>4</v>
      </c>
      <c r="V1130">
        <v>2</v>
      </c>
      <c r="W1130">
        <v>4</v>
      </c>
      <c r="X1130">
        <v>2</v>
      </c>
      <c r="Y1130">
        <v>1</v>
      </c>
      <c r="Z1130">
        <v>5</v>
      </c>
      <c r="AA1130">
        <v>1</v>
      </c>
      <c r="AB1130">
        <v>2</v>
      </c>
      <c r="AC1130">
        <v>4</v>
      </c>
      <c r="AD1130">
        <v>2</v>
      </c>
      <c r="AE1130">
        <v>4</v>
      </c>
      <c r="AF1130">
        <v>3</v>
      </c>
      <c r="AG1130">
        <v>3</v>
      </c>
      <c r="AH1130">
        <v>2</v>
      </c>
      <c r="AI1130">
        <v>3</v>
      </c>
      <c r="AJ1130">
        <v>4</v>
      </c>
      <c r="AK1130">
        <v>2</v>
      </c>
      <c r="AL1130">
        <v>4</v>
      </c>
      <c r="AM1130">
        <v>4</v>
      </c>
      <c r="AN1130">
        <v>3</v>
      </c>
      <c r="AO1130">
        <v>4</v>
      </c>
      <c r="AP1130">
        <v>2</v>
      </c>
      <c r="AQ1130">
        <v>4</v>
      </c>
      <c r="AR1130">
        <v>4</v>
      </c>
      <c r="AS1130">
        <v>2</v>
      </c>
      <c r="AT1130">
        <v>2</v>
      </c>
      <c r="AU1130">
        <v>4</v>
      </c>
      <c r="AV1130">
        <v>2</v>
      </c>
      <c r="AW1130">
        <v>1</v>
      </c>
      <c r="AX1130">
        <v>4</v>
      </c>
      <c r="AY1130">
        <v>4</v>
      </c>
      <c r="AZ1130">
        <v>2</v>
      </c>
      <c r="BA1130">
        <v>4</v>
      </c>
      <c r="BB1130">
        <v>1</v>
      </c>
      <c r="BC1130">
        <v>2</v>
      </c>
      <c r="BD1130">
        <v>5</v>
      </c>
      <c r="BE1130">
        <v>1</v>
      </c>
      <c r="BF1130">
        <v>2</v>
      </c>
      <c r="BG1130">
        <v>3</v>
      </c>
      <c r="BH1130">
        <v>2</v>
      </c>
      <c r="BI1130">
        <v>2</v>
      </c>
      <c r="BJ1130">
        <v>1</v>
      </c>
      <c r="BK1130">
        <v>1</v>
      </c>
      <c r="BL1130">
        <v>2</v>
      </c>
      <c r="BM1130">
        <v>4</v>
      </c>
      <c r="BN1130">
        <v>4</v>
      </c>
      <c r="BO1130">
        <v>1</v>
      </c>
      <c r="BP1130">
        <v>4</v>
      </c>
      <c r="BQ1130">
        <v>2</v>
      </c>
      <c r="BR1130">
        <v>4</v>
      </c>
      <c r="BS1130">
        <v>2</v>
      </c>
      <c r="BT1130">
        <v>1</v>
      </c>
      <c r="BU1130">
        <v>4</v>
      </c>
      <c r="BV1130">
        <v>2</v>
      </c>
      <c r="BW1130">
        <v>2</v>
      </c>
      <c r="BX1130">
        <v>2</v>
      </c>
      <c r="BY1130">
        <v>0.373</v>
      </c>
      <c r="BZ1130">
        <v>0.16400000000000001</v>
      </c>
      <c r="CA1130">
        <v>60</v>
      </c>
      <c r="CB1130">
        <v>1</v>
      </c>
      <c r="CC1130">
        <v>279</v>
      </c>
      <c r="CD1130">
        <v>0</v>
      </c>
      <c r="CE1130" t="s">
        <v>123</v>
      </c>
      <c r="CF1130" t="s">
        <v>123</v>
      </c>
      <c r="CG1130">
        <v>0</v>
      </c>
      <c r="CH1130">
        <v>0</v>
      </c>
      <c r="CI1130">
        <v>0</v>
      </c>
      <c r="CJ1130">
        <v>0</v>
      </c>
      <c r="CK1130">
        <v>99</v>
      </c>
      <c r="CL1130">
        <v>9</v>
      </c>
      <c r="CM1130">
        <v>13</v>
      </c>
      <c r="CN1130">
        <v>99</v>
      </c>
      <c r="CO1130">
        <v>12</v>
      </c>
      <c r="CP1130">
        <v>3</v>
      </c>
      <c r="CQ1130">
        <v>5</v>
      </c>
      <c r="CR1130">
        <v>-1</v>
      </c>
      <c r="CS1130">
        <v>0</v>
      </c>
      <c r="CT1130">
        <v>0</v>
      </c>
      <c r="CU1130">
        <v>92</v>
      </c>
      <c r="CV1130">
        <v>183</v>
      </c>
      <c r="CW1130" t="s">
        <v>123</v>
      </c>
      <c r="CX1130" t="s">
        <v>123</v>
      </c>
      <c r="CY1130" s="11" t="s">
        <v>123</v>
      </c>
      <c r="CZ1130" t="s">
        <v>123</v>
      </c>
      <c r="DA1130" t="s">
        <v>123</v>
      </c>
      <c r="DB1130" t="s">
        <v>123</v>
      </c>
      <c r="DC1130" t="s">
        <v>123</v>
      </c>
      <c r="DD1130" t="s">
        <v>123</v>
      </c>
      <c r="DE1130" t="s">
        <v>123</v>
      </c>
      <c r="DF1130" t="s">
        <v>123</v>
      </c>
      <c r="DG1130"/>
    </row>
    <row r="1131" spans="1:111" x14ac:dyDescent="0.2">
      <c r="A1131" t="s">
        <v>989</v>
      </c>
      <c r="B1131" t="s">
        <v>115</v>
      </c>
      <c r="C1131" t="s">
        <v>128</v>
      </c>
      <c r="D1131" t="s">
        <v>139</v>
      </c>
      <c r="E1131" t="s">
        <v>123</v>
      </c>
      <c r="F1131" t="s">
        <v>106</v>
      </c>
      <c r="G1131" t="s">
        <v>109</v>
      </c>
      <c r="H1131" t="s">
        <v>123</v>
      </c>
      <c r="I1131" t="s">
        <v>123</v>
      </c>
      <c r="J1131" t="s">
        <v>123</v>
      </c>
      <c r="K1131">
        <v>77.66</v>
      </c>
      <c r="L1131">
        <v>0</v>
      </c>
      <c r="M1131">
        <v>1</v>
      </c>
      <c r="N1131">
        <v>1</v>
      </c>
      <c r="O1131">
        <v>1</v>
      </c>
      <c r="P1131">
        <v>1</v>
      </c>
      <c r="Q1131">
        <v>4</v>
      </c>
      <c r="R1131">
        <v>2</v>
      </c>
      <c r="S1131">
        <v>4</v>
      </c>
      <c r="T1131">
        <v>4</v>
      </c>
      <c r="U1131">
        <v>4</v>
      </c>
      <c r="V1131">
        <v>4</v>
      </c>
      <c r="W1131">
        <v>2</v>
      </c>
      <c r="X1131">
        <v>3</v>
      </c>
      <c r="Y1131">
        <v>3</v>
      </c>
      <c r="Z1131">
        <v>2</v>
      </c>
      <c r="AA1131">
        <v>4</v>
      </c>
      <c r="AB1131">
        <v>4</v>
      </c>
      <c r="AC1131">
        <v>2</v>
      </c>
      <c r="AD1131">
        <v>2</v>
      </c>
      <c r="AE1131">
        <v>4</v>
      </c>
      <c r="AF1131">
        <v>2</v>
      </c>
      <c r="AG1131">
        <v>4</v>
      </c>
      <c r="AH1131">
        <v>3</v>
      </c>
      <c r="AI1131">
        <v>4</v>
      </c>
      <c r="AJ1131">
        <v>4</v>
      </c>
      <c r="AK1131">
        <v>5</v>
      </c>
      <c r="AL1131">
        <v>2</v>
      </c>
      <c r="AM1131">
        <v>4</v>
      </c>
      <c r="AN1131">
        <v>3</v>
      </c>
      <c r="AO1131">
        <v>4</v>
      </c>
      <c r="AP1131">
        <v>4</v>
      </c>
      <c r="AQ1131">
        <v>3</v>
      </c>
      <c r="AR1131">
        <v>3</v>
      </c>
      <c r="AS1131">
        <v>3</v>
      </c>
      <c r="AT1131">
        <v>4</v>
      </c>
      <c r="AU1131">
        <v>1</v>
      </c>
      <c r="AV1131">
        <v>2</v>
      </c>
      <c r="AW1131">
        <v>3</v>
      </c>
      <c r="AX1131">
        <v>4</v>
      </c>
      <c r="AY1131">
        <v>4</v>
      </c>
      <c r="AZ1131">
        <v>3</v>
      </c>
      <c r="BA1131">
        <v>2</v>
      </c>
      <c r="BB1131">
        <v>4</v>
      </c>
      <c r="BC1131">
        <v>2</v>
      </c>
      <c r="BD1131">
        <v>4</v>
      </c>
      <c r="BE1131">
        <v>4</v>
      </c>
      <c r="BF1131">
        <v>4</v>
      </c>
      <c r="BG1131">
        <v>2</v>
      </c>
      <c r="BH1131">
        <v>2</v>
      </c>
      <c r="BI1131">
        <v>2</v>
      </c>
      <c r="BJ1131">
        <v>1</v>
      </c>
      <c r="BK1131">
        <v>2</v>
      </c>
      <c r="BL1131">
        <v>4</v>
      </c>
      <c r="BM1131">
        <v>4</v>
      </c>
      <c r="BN1131">
        <v>3</v>
      </c>
      <c r="BO1131">
        <v>4</v>
      </c>
      <c r="BP1131">
        <v>2</v>
      </c>
      <c r="BQ1131">
        <v>2</v>
      </c>
      <c r="BR1131">
        <v>4</v>
      </c>
      <c r="BS1131">
        <v>4</v>
      </c>
      <c r="BT1131">
        <v>3</v>
      </c>
      <c r="BU1131">
        <v>3</v>
      </c>
      <c r="BV1131">
        <v>2</v>
      </c>
      <c r="BW1131">
        <v>2</v>
      </c>
      <c r="BX1131">
        <v>4</v>
      </c>
      <c r="BY1131">
        <v>0.76900000000000002</v>
      </c>
      <c r="BZ1131">
        <v>0.32700000000000001</v>
      </c>
      <c r="CA1131">
        <v>2</v>
      </c>
      <c r="CB1131">
        <v>3</v>
      </c>
      <c r="CC1131">
        <v>277</v>
      </c>
      <c r="CD1131">
        <v>58</v>
      </c>
      <c r="CE1131" t="s">
        <v>123</v>
      </c>
      <c r="CF1131" t="s">
        <v>123</v>
      </c>
      <c r="CG1131">
        <v>0</v>
      </c>
      <c r="CH1131">
        <v>0</v>
      </c>
      <c r="CI1131">
        <v>0</v>
      </c>
      <c r="CJ1131">
        <v>0</v>
      </c>
      <c r="CK1131">
        <v>3</v>
      </c>
      <c r="CL1131">
        <v>9</v>
      </c>
      <c r="CM1131">
        <v>13</v>
      </c>
      <c r="CN1131">
        <v>99</v>
      </c>
      <c r="CO1131">
        <v>6</v>
      </c>
      <c r="CP1131">
        <v>3</v>
      </c>
      <c r="CQ1131">
        <v>11</v>
      </c>
      <c r="CR1131">
        <v>-1</v>
      </c>
      <c r="CS1131">
        <v>0</v>
      </c>
      <c r="CT1131">
        <v>0</v>
      </c>
      <c r="CU1131">
        <v>63</v>
      </c>
      <c r="CV1131">
        <v>170</v>
      </c>
      <c r="CW1131" t="s">
        <v>123</v>
      </c>
      <c r="CX1131" t="s">
        <v>123</v>
      </c>
      <c r="CY1131" s="11" t="s">
        <v>123</v>
      </c>
      <c r="CZ1131" t="s">
        <v>123</v>
      </c>
      <c r="DA1131" t="s">
        <v>123</v>
      </c>
      <c r="DB1131" t="s">
        <v>123</v>
      </c>
      <c r="DC1131" t="s">
        <v>123</v>
      </c>
      <c r="DD1131" t="s">
        <v>123</v>
      </c>
      <c r="DE1131" t="s">
        <v>123</v>
      </c>
      <c r="DF1131" t="s">
        <v>123</v>
      </c>
      <c r="DG1131"/>
    </row>
    <row r="1132" spans="1:111" x14ac:dyDescent="0.2">
      <c r="A1132" s="6" t="s">
        <v>990</v>
      </c>
      <c r="B1132" s="6" t="s">
        <v>115</v>
      </c>
      <c r="C1132" t="s">
        <v>120</v>
      </c>
      <c r="D1132" s="6" t="s">
        <v>120</v>
      </c>
      <c r="E1132" t="s">
        <v>121</v>
      </c>
      <c r="F1132" t="s">
        <v>106</v>
      </c>
      <c r="G1132" t="s">
        <v>109</v>
      </c>
      <c r="H1132" t="s">
        <v>123</v>
      </c>
      <c r="I1132">
        <v>1</v>
      </c>
      <c r="J1132">
        <v>1</v>
      </c>
      <c r="K1132" s="7">
        <v>40.96</v>
      </c>
      <c r="L1132">
        <v>0</v>
      </c>
      <c r="M1132">
        <v>1</v>
      </c>
      <c r="N1132">
        <v>1</v>
      </c>
      <c r="O1132">
        <v>1</v>
      </c>
      <c r="P1132">
        <v>1</v>
      </c>
      <c r="Q1132">
        <v>4</v>
      </c>
      <c r="R1132">
        <v>3</v>
      </c>
      <c r="S1132">
        <v>3</v>
      </c>
      <c r="T1132">
        <v>3</v>
      </c>
      <c r="U1132">
        <v>3</v>
      </c>
      <c r="V1132">
        <v>1</v>
      </c>
      <c r="W1132">
        <v>3</v>
      </c>
      <c r="X1132">
        <v>3</v>
      </c>
      <c r="Y1132">
        <v>4</v>
      </c>
      <c r="Z1132">
        <v>4</v>
      </c>
      <c r="AA1132">
        <v>3</v>
      </c>
      <c r="AB1132">
        <v>2</v>
      </c>
      <c r="AC1132">
        <v>2</v>
      </c>
      <c r="AD1132">
        <v>3</v>
      </c>
      <c r="AE1132">
        <v>3</v>
      </c>
      <c r="AF1132">
        <v>3</v>
      </c>
      <c r="AG1132">
        <v>4</v>
      </c>
      <c r="AH1132">
        <v>3</v>
      </c>
      <c r="AI1132">
        <v>4</v>
      </c>
      <c r="AJ1132">
        <v>4</v>
      </c>
      <c r="AK1132">
        <v>4</v>
      </c>
      <c r="AL1132">
        <v>3</v>
      </c>
      <c r="AM1132">
        <v>3</v>
      </c>
      <c r="AN1132">
        <v>4</v>
      </c>
      <c r="AO1132">
        <v>2</v>
      </c>
      <c r="AP1132">
        <v>3</v>
      </c>
      <c r="AQ1132">
        <v>5</v>
      </c>
      <c r="AR1132">
        <v>4</v>
      </c>
      <c r="AS1132">
        <v>4</v>
      </c>
      <c r="AT1132">
        <v>4</v>
      </c>
      <c r="AU1132">
        <v>2</v>
      </c>
      <c r="AV1132">
        <v>1</v>
      </c>
      <c r="AW1132">
        <v>4</v>
      </c>
      <c r="AX1132">
        <v>4</v>
      </c>
      <c r="AY1132">
        <v>4</v>
      </c>
      <c r="AZ1132">
        <v>3</v>
      </c>
      <c r="BA1132">
        <v>4</v>
      </c>
      <c r="BB1132">
        <v>3</v>
      </c>
      <c r="BC1132">
        <v>2</v>
      </c>
      <c r="BD1132">
        <v>3</v>
      </c>
      <c r="BE1132">
        <v>2</v>
      </c>
      <c r="BF1132">
        <v>2</v>
      </c>
      <c r="BG1132">
        <v>4</v>
      </c>
      <c r="BH1132">
        <v>2</v>
      </c>
      <c r="BI1132">
        <v>3</v>
      </c>
      <c r="BJ1132">
        <v>2</v>
      </c>
      <c r="BK1132">
        <v>4</v>
      </c>
      <c r="BL1132">
        <v>2</v>
      </c>
      <c r="BM1132">
        <v>5</v>
      </c>
      <c r="BN1132">
        <v>4</v>
      </c>
      <c r="BO1132">
        <v>1</v>
      </c>
      <c r="BP1132">
        <v>5</v>
      </c>
      <c r="BQ1132">
        <v>4</v>
      </c>
      <c r="BR1132">
        <v>4</v>
      </c>
      <c r="BS1132">
        <v>5</v>
      </c>
      <c r="BT1132">
        <v>2</v>
      </c>
      <c r="BU1132">
        <v>5</v>
      </c>
      <c r="BV1132">
        <v>2</v>
      </c>
      <c r="BW1132">
        <v>3</v>
      </c>
      <c r="BX1132">
        <v>2</v>
      </c>
      <c r="BY1132">
        <v>0.32299999999999901</v>
      </c>
      <c r="BZ1132">
        <v>0.51200000000000001</v>
      </c>
      <c r="CA1132">
        <v>60</v>
      </c>
      <c r="CB1132">
        <v>4</v>
      </c>
      <c r="CC1132">
        <v>276</v>
      </c>
      <c r="CD1132">
        <v>0</v>
      </c>
      <c r="CE1132" t="s">
        <v>123</v>
      </c>
      <c r="CF1132" t="s">
        <v>123</v>
      </c>
      <c r="CG1132" t="s">
        <v>123</v>
      </c>
      <c r="CH1132" t="s">
        <v>123</v>
      </c>
      <c r="CI1132" t="s">
        <v>123</v>
      </c>
      <c r="CJ1132" t="s">
        <v>123</v>
      </c>
      <c r="CK1132">
        <v>4</v>
      </c>
      <c r="CL1132">
        <v>9</v>
      </c>
      <c r="CM1132">
        <v>15</v>
      </c>
      <c r="CN1132">
        <v>15</v>
      </c>
      <c r="CO1132">
        <v>18</v>
      </c>
      <c r="CP1132">
        <v>1</v>
      </c>
      <c r="CQ1132">
        <v>7</v>
      </c>
      <c r="CR1132">
        <v>1</v>
      </c>
      <c r="CS1132">
        <v>0</v>
      </c>
      <c r="CT1132">
        <v>0</v>
      </c>
      <c r="CU1132" t="s">
        <v>123</v>
      </c>
      <c r="CV1132" t="s">
        <v>123</v>
      </c>
      <c r="CW1132">
        <v>18</v>
      </c>
      <c r="CX1132">
        <v>8</v>
      </c>
      <c r="CY1132" s="11" t="s">
        <v>123</v>
      </c>
      <c r="CZ1132">
        <v>1</v>
      </c>
      <c r="DA1132">
        <v>8</v>
      </c>
      <c r="DB1132">
        <v>0</v>
      </c>
      <c r="DC1132">
        <v>0</v>
      </c>
      <c r="DD1132">
        <v>1</v>
      </c>
      <c r="DE1132" t="s">
        <v>123</v>
      </c>
      <c r="DF1132" s="9" t="s">
        <v>123</v>
      </c>
    </row>
    <row r="1133" spans="1:111" x14ac:dyDescent="0.2">
      <c r="A1133" t="s">
        <v>991</v>
      </c>
      <c r="B1133" t="s">
        <v>115</v>
      </c>
      <c r="C1133" t="s">
        <v>123</v>
      </c>
      <c r="D1133" t="s">
        <v>139</v>
      </c>
      <c r="E1133" t="s">
        <v>123</v>
      </c>
      <c r="F1133" t="s">
        <v>106</v>
      </c>
      <c r="G1133" t="s">
        <v>109</v>
      </c>
      <c r="H1133" t="s">
        <v>123</v>
      </c>
      <c r="I1133" t="s">
        <v>123</v>
      </c>
      <c r="J1133" t="s">
        <v>123</v>
      </c>
      <c r="K1133">
        <v>41.03</v>
      </c>
      <c r="L1133">
        <v>0</v>
      </c>
      <c r="M1133">
        <v>1</v>
      </c>
      <c r="N1133">
        <v>1</v>
      </c>
      <c r="O1133">
        <v>1</v>
      </c>
      <c r="P1133">
        <v>1</v>
      </c>
      <c r="Q1133">
        <v>2</v>
      </c>
      <c r="R1133">
        <v>2</v>
      </c>
      <c r="S1133">
        <v>3</v>
      </c>
      <c r="T1133">
        <v>5</v>
      </c>
      <c r="U1133">
        <v>2</v>
      </c>
      <c r="V1133">
        <v>5</v>
      </c>
      <c r="W1133">
        <v>1</v>
      </c>
      <c r="X1133">
        <v>4</v>
      </c>
      <c r="Y1133">
        <v>2</v>
      </c>
      <c r="Z1133">
        <v>4</v>
      </c>
      <c r="AA1133">
        <v>4</v>
      </c>
      <c r="AB1133">
        <v>4</v>
      </c>
      <c r="AC1133">
        <v>3</v>
      </c>
      <c r="AD1133">
        <v>2</v>
      </c>
      <c r="AE1133">
        <v>2</v>
      </c>
      <c r="AF1133">
        <v>1</v>
      </c>
      <c r="AG1133">
        <v>4</v>
      </c>
      <c r="AH1133">
        <v>1</v>
      </c>
      <c r="AI1133">
        <v>4</v>
      </c>
      <c r="AJ1133">
        <v>5</v>
      </c>
      <c r="AK1133">
        <v>4</v>
      </c>
      <c r="AL1133">
        <v>2</v>
      </c>
      <c r="AM1133">
        <v>3</v>
      </c>
      <c r="AN1133">
        <v>4</v>
      </c>
      <c r="AO1133">
        <v>3</v>
      </c>
      <c r="AP1133">
        <v>4</v>
      </c>
      <c r="AQ1133">
        <v>3</v>
      </c>
      <c r="AR1133">
        <v>3</v>
      </c>
      <c r="AS1133">
        <v>4</v>
      </c>
      <c r="AT1133">
        <v>3</v>
      </c>
      <c r="AU1133">
        <v>2</v>
      </c>
      <c r="AV1133">
        <v>1</v>
      </c>
      <c r="AW1133">
        <v>1</v>
      </c>
      <c r="AX1133">
        <v>4</v>
      </c>
      <c r="AY1133">
        <v>1</v>
      </c>
      <c r="AZ1133">
        <v>4</v>
      </c>
      <c r="BA1133">
        <v>3</v>
      </c>
      <c r="BB1133">
        <v>2</v>
      </c>
      <c r="BC1133">
        <v>2</v>
      </c>
      <c r="BD1133">
        <v>5</v>
      </c>
      <c r="BE1133">
        <v>4</v>
      </c>
      <c r="BF1133">
        <v>4</v>
      </c>
      <c r="BG1133">
        <v>2</v>
      </c>
      <c r="BH1133">
        <v>3</v>
      </c>
      <c r="BI1133">
        <v>1</v>
      </c>
      <c r="BJ1133">
        <v>2</v>
      </c>
      <c r="BK1133">
        <v>4</v>
      </c>
      <c r="BL1133">
        <v>2</v>
      </c>
      <c r="BM1133">
        <v>4</v>
      </c>
      <c r="BN1133">
        <v>4</v>
      </c>
      <c r="BO1133">
        <v>4</v>
      </c>
      <c r="BP1133">
        <v>3</v>
      </c>
      <c r="BQ1133">
        <v>5</v>
      </c>
      <c r="BR1133">
        <v>2</v>
      </c>
      <c r="BS1133">
        <v>4</v>
      </c>
      <c r="BT1133">
        <v>4</v>
      </c>
      <c r="BU1133">
        <v>4</v>
      </c>
      <c r="BV1133">
        <v>4</v>
      </c>
      <c r="BW1133">
        <v>4</v>
      </c>
      <c r="BX1133">
        <v>4</v>
      </c>
      <c r="BY1133">
        <v>0.51700000000000002</v>
      </c>
      <c r="BZ1133" t="s">
        <v>123</v>
      </c>
      <c r="CA1133">
        <v>60</v>
      </c>
      <c r="CB1133">
        <v>0</v>
      </c>
      <c r="CC1133">
        <v>280</v>
      </c>
      <c r="CD1133">
        <v>0</v>
      </c>
      <c r="CE1133" t="s">
        <v>123</v>
      </c>
      <c r="CF1133" t="s">
        <v>123</v>
      </c>
      <c r="CG1133">
        <v>0</v>
      </c>
      <c r="CH1133">
        <v>0</v>
      </c>
      <c r="CI1133">
        <v>0</v>
      </c>
      <c r="CJ1133">
        <v>0</v>
      </c>
      <c r="CK1133">
        <v>1</v>
      </c>
      <c r="CL1133">
        <v>99</v>
      </c>
      <c r="CM1133">
        <v>99</v>
      </c>
      <c r="CN1133">
        <v>99</v>
      </c>
      <c r="CO1133">
        <v>18</v>
      </c>
      <c r="CP1133">
        <v>1</v>
      </c>
      <c r="CQ1133">
        <v>7</v>
      </c>
      <c r="CR1133">
        <v>1</v>
      </c>
      <c r="CS1133">
        <v>0</v>
      </c>
      <c r="CT1133">
        <v>0</v>
      </c>
      <c r="CU1133" t="s">
        <v>123</v>
      </c>
      <c r="CV1133" t="s">
        <v>123</v>
      </c>
      <c r="CW1133" t="s">
        <v>123</v>
      </c>
      <c r="CX1133" t="s">
        <v>123</v>
      </c>
      <c r="CY1133" s="11" t="s">
        <v>123</v>
      </c>
      <c r="CZ1133" t="s">
        <v>123</v>
      </c>
      <c r="DA1133" t="s">
        <v>123</v>
      </c>
      <c r="DB1133" t="s">
        <v>123</v>
      </c>
      <c r="DC1133" t="s">
        <v>123</v>
      </c>
      <c r="DD1133" t="s">
        <v>123</v>
      </c>
      <c r="DE1133" t="s">
        <v>123</v>
      </c>
      <c r="DF1133" t="s">
        <v>123</v>
      </c>
      <c r="DG1133"/>
    </row>
    <row r="1134" spans="1:111" x14ac:dyDescent="0.2">
      <c r="A1134" t="s">
        <v>992</v>
      </c>
      <c r="B1134" t="s">
        <v>115</v>
      </c>
      <c r="C1134" t="s">
        <v>128</v>
      </c>
      <c r="D1134" t="s">
        <v>139</v>
      </c>
      <c r="E1134" t="s">
        <v>123</v>
      </c>
      <c r="F1134" t="s">
        <v>106</v>
      </c>
      <c r="G1134" t="s">
        <v>109</v>
      </c>
      <c r="H1134" t="s">
        <v>123</v>
      </c>
      <c r="I1134" t="s">
        <v>123</v>
      </c>
      <c r="J1134" t="s">
        <v>123</v>
      </c>
      <c r="K1134">
        <v>28.09</v>
      </c>
      <c r="L1134">
        <v>0</v>
      </c>
      <c r="M1134">
        <v>1</v>
      </c>
      <c r="N1134">
        <v>1</v>
      </c>
      <c r="O1134">
        <v>1</v>
      </c>
      <c r="P1134">
        <v>1</v>
      </c>
      <c r="Q1134">
        <v>4</v>
      </c>
      <c r="R1134">
        <v>4</v>
      </c>
      <c r="S1134">
        <v>4</v>
      </c>
      <c r="T1134">
        <v>4</v>
      </c>
      <c r="U1134">
        <v>4</v>
      </c>
      <c r="V1134">
        <v>2</v>
      </c>
      <c r="W1134">
        <v>3</v>
      </c>
      <c r="X1134">
        <v>3</v>
      </c>
      <c r="Y1134">
        <v>2</v>
      </c>
      <c r="Z1134">
        <v>5</v>
      </c>
      <c r="AA1134">
        <v>2</v>
      </c>
      <c r="AB1134">
        <v>2</v>
      </c>
      <c r="AC1134">
        <v>2</v>
      </c>
      <c r="AD1134">
        <v>2</v>
      </c>
      <c r="AE1134">
        <v>2</v>
      </c>
      <c r="AF1134">
        <v>4</v>
      </c>
      <c r="AG1134">
        <v>4</v>
      </c>
      <c r="AH1134">
        <v>2</v>
      </c>
      <c r="AI1134">
        <v>4</v>
      </c>
      <c r="AJ1134">
        <v>4</v>
      </c>
      <c r="AK1134">
        <v>2</v>
      </c>
      <c r="AL1134">
        <v>4</v>
      </c>
      <c r="AM1134">
        <v>4</v>
      </c>
      <c r="AN1134">
        <v>2</v>
      </c>
      <c r="AO1134">
        <v>5</v>
      </c>
      <c r="AP1134">
        <v>2</v>
      </c>
      <c r="AQ1134">
        <v>2</v>
      </c>
      <c r="AR1134">
        <v>4</v>
      </c>
      <c r="AS1134">
        <v>2</v>
      </c>
      <c r="AT1134">
        <v>2</v>
      </c>
      <c r="AU1134">
        <v>4</v>
      </c>
      <c r="AV1134">
        <v>4</v>
      </c>
      <c r="AW1134">
        <v>2</v>
      </c>
      <c r="AX1134">
        <v>4</v>
      </c>
      <c r="AY1134">
        <v>5</v>
      </c>
      <c r="AZ1134">
        <v>2</v>
      </c>
      <c r="BA1134">
        <v>4</v>
      </c>
      <c r="BB1134">
        <v>1</v>
      </c>
      <c r="BC1134">
        <v>2</v>
      </c>
      <c r="BD1134">
        <v>4</v>
      </c>
      <c r="BE1134">
        <v>2</v>
      </c>
      <c r="BF1134">
        <v>2</v>
      </c>
      <c r="BG1134">
        <v>2</v>
      </c>
      <c r="BH1134">
        <v>2</v>
      </c>
      <c r="BI1134">
        <v>2</v>
      </c>
      <c r="BJ1134">
        <v>3</v>
      </c>
      <c r="BK1134">
        <v>4</v>
      </c>
      <c r="BL1134">
        <v>3</v>
      </c>
      <c r="BM1134">
        <v>4</v>
      </c>
      <c r="BN1134">
        <v>4</v>
      </c>
      <c r="BO1134">
        <v>1</v>
      </c>
      <c r="BP1134">
        <v>4</v>
      </c>
      <c r="BQ1134">
        <v>4</v>
      </c>
      <c r="BR1134">
        <v>3</v>
      </c>
      <c r="BS1134">
        <v>2</v>
      </c>
      <c r="BT1134">
        <v>2</v>
      </c>
      <c r="BU1134">
        <v>3</v>
      </c>
      <c r="BV1134">
        <v>2</v>
      </c>
      <c r="BW1134">
        <v>1</v>
      </c>
      <c r="BX1134">
        <v>4</v>
      </c>
      <c r="BY1134">
        <v>0.316</v>
      </c>
      <c r="BZ1134">
        <v>0.193</v>
      </c>
      <c r="CA1134">
        <v>60</v>
      </c>
      <c r="CB1134">
        <v>3</v>
      </c>
      <c r="CC1134">
        <v>277</v>
      </c>
      <c r="CD1134">
        <v>0</v>
      </c>
      <c r="CE1134" t="s">
        <v>123</v>
      </c>
      <c r="CF1134" t="s">
        <v>123</v>
      </c>
      <c r="CG1134">
        <v>0</v>
      </c>
      <c r="CH1134">
        <v>0</v>
      </c>
      <c r="CI1134">
        <v>0</v>
      </c>
      <c r="CJ1134">
        <v>0</v>
      </c>
      <c r="CK1134">
        <v>99</v>
      </c>
      <c r="CL1134">
        <v>9</v>
      </c>
      <c r="CM1134">
        <v>15</v>
      </c>
      <c r="CN1134">
        <v>99</v>
      </c>
      <c r="CO1134">
        <v>18</v>
      </c>
      <c r="CP1134">
        <v>3</v>
      </c>
      <c r="CQ1134">
        <v>5</v>
      </c>
      <c r="CR1134">
        <v>-1</v>
      </c>
      <c r="CS1134">
        <v>0</v>
      </c>
      <c r="CT1134">
        <v>0</v>
      </c>
      <c r="CU1134">
        <v>58</v>
      </c>
      <c r="CV1134">
        <v>164</v>
      </c>
      <c r="CW1134" t="s">
        <v>123</v>
      </c>
      <c r="CX1134" t="s">
        <v>123</v>
      </c>
      <c r="CY1134" s="11" t="s">
        <v>123</v>
      </c>
      <c r="CZ1134" t="s">
        <v>123</v>
      </c>
      <c r="DA1134" t="s">
        <v>123</v>
      </c>
      <c r="DB1134" t="s">
        <v>123</v>
      </c>
      <c r="DC1134" t="s">
        <v>123</v>
      </c>
      <c r="DD1134" t="s">
        <v>123</v>
      </c>
      <c r="DE1134" t="s">
        <v>123</v>
      </c>
      <c r="DF1134" t="s">
        <v>123</v>
      </c>
      <c r="DG1134"/>
    </row>
    <row r="1135" spans="1:111" x14ac:dyDescent="0.2">
      <c r="A1135" t="s">
        <v>993</v>
      </c>
      <c r="B1135" t="s">
        <v>115</v>
      </c>
      <c r="C1135" t="s">
        <v>128</v>
      </c>
      <c r="D1135" t="s">
        <v>139</v>
      </c>
      <c r="E1135" t="s">
        <v>123</v>
      </c>
      <c r="F1135" t="s">
        <v>106</v>
      </c>
      <c r="G1135" t="s">
        <v>109</v>
      </c>
      <c r="H1135" t="s">
        <v>123</v>
      </c>
      <c r="I1135" t="s">
        <v>123</v>
      </c>
      <c r="J1135" t="s">
        <v>123</v>
      </c>
      <c r="K1135">
        <v>49.56</v>
      </c>
      <c r="L1135">
        <v>1</v>
      </c>
      <c r="M1135">
        <v>1</v>
      </c>
      <c r="N1135">
        <v>1</v>
      </c>
      <c r="O1135">
        <v>1</v>
      </c>
      <c r="P1135">
        <v>1</v>
      </c>
      <c r="Q1135">
        <v>2</v>
      </c>
      <c r="R1135">
        <v>2</v>
      </c>
      <c r="S1135">
        <v>2</v>
      </c>
      <c r="T1135">
        <v>5</v>
      </c>
      <c r="U1135">
        <v>4</v>
      </c>
      <c r="V1135">
        <v>4</v>
      </c>
      <c r="W1135">
        <v>4</v>
      </c>
      <c r="X1135">
        <v>2</v>
      </c>
      <c r="Y1135">
        <v>2</v>
      </c>
      <c r="Z1135">
        <v>2</v>
      </c>
      <c r="AA1135">
        <v>4</v>
      </c>
      <c r="AB1135">
        <v>5</v>
      </c>
      <c r="AC1135">
        <v>4</v>
      </c>
      <c r="AD1135">
        <v>3</v>
      </c>
      <c r="AE1135">
        <v>2</v>
      </c>
      <c r="AF1135">
        <v>1</v>
      </c>
      <c r="AG1135">
        <v>3</v>
      </c>
      <c r="AH1135">
        <v>1</v>
      </c>
      <c r="AI1135">
        <v>2</v>
      </c>
      <c r="AJ1135">
        <v>5</v>
      </c>
      <c r="AK1135">
        <v>4</v>
      </c>
      <c r="AL1135">
        <v>2</v>
      </c>
      <c r="AM1135">
        <v>4</v>
      </c>
      <c r="AN1135">
        <v>4</v>
      </c>
      <c r="AO1135">
        <v>2</v>
      </c>
      <c r="AP1135">
        <v>4</v>
      </c>
      <c r="AQ1135">
        <v>5</v>
      </c>
      <c r="AR1135">
        <v>4</v>
      </c>
      <c r="AS1135">
        <v>4</v>
      </c>
      <c r="AT1135">
        <v>4</v>
      </c>
      <c r="AU1135">
        <v>3</v>
      </c>
      <c r="AV1135">
        <v>3</v>
      </c>
      <c r="AW1135">
        <v>2</v>
      </c>
      <c r="AX1135">
        <v>4</v>
      </c>
      <c r="AY1135">
        <v>4</v>
      </c>
      <c r="AZ1135">
        <v>3</v>
      </c>
      <c r="BA1135">
        <v>2</v>
      </c>
      <c r="BB1135">
        <v>1</v>
      </c>
      <c r="BC1135">
        <v>2</v>
      </c>
      <c r="BD1135">
        <v>5</v>
      </c>
      <c r="BE1135">
        <v>4</v>
      </c>
      <c r="BF1135">
        <v>4</v>
      </c>
      <c r="BG1135">
        <v>2</v>
      </c>
      <c r="BH1135">
        <v>2</v>
      </c>
      <c r="BI1135">
        <v>2</v>
      </c>
      <c r="BJ1135">
        <v>1</v>
      </c>
      <c r="BK1135">
        <v>4</v>
      </c>
      <c r="BL1135">
        <v>2</v>
      </c>
      <c r="BM1135">
        <v>4</v>
      </c>
      <c r="BN1135">
        <v>4</v>
      </c>
      <c r="BO1135">
        <v>4</v>
      </c>
      <c r="BP1135">
        <v>3</v>
      </c>
      <c r="BQ1135">
        <v>4</v>
      </c>
      <c r="BR1135">
        <v>3</v>
      </c>
      <c r="BS1135">
        <v>4</v>
      </c>
      <c r="BT1135">
        <v>4</v>
      </c>
      <c r="BU1135">
        <v>4</v>
      </c>
      <c r="BV1135">
        <v>3</v>
      </c>
      <c r="BW1135">
        <v>2</v>
      </c>
      <c r="BX1135">
        <v>4</v>
      </c>
      <c r="BY1135">
        <v>0.307</v>
      </c>
      <c r="BZ1135" t="s">
        <v>123</v>
      </c>
      <c r="CA1135">
        <v>60</v>
      </c>
      <c r="CB1135">
        <v>0</v>
      </c>
      <c r="CC1135">
        <v>280</v>
      </c>
      <c r="CD1135">
        <v>0</v>
      </c>
      <c r="CE1135" t="s">
        <v>123</v>
      </c>
      <c r="CF1135" t="s">
        <v>123</v>
      </c>
      <c r="CG1135">
        <v>0</v>
      </c>
      <c r="CH1135">
        <v>0</v>
      </c>
      <c r="CI1135">
        <v>0</v>
      </c>
      <c r="CJ1135">
        <v>0</v>
      </c>
      <c r="CK1135">
        <v>99</v>
      </c>
      <c r="CL1135">
        <v>4</v>
      </c>
      <c r="CM1135">
        <v>15</v>
      </c>
      <c r="CN1135">
        <v>99</v>
      </c>
      <c r="CO1135">
        <v>18</v>
      </c>
      <c r="CP1135">
        <v>6</v>
      </c>
      <c r="CQ1135">
        <v>9</v>
      </c>
      <c r="CR1135">
        <v>1</v>
      </c>
      <c r="CS1135">
        <v>0</v>
      </c>
      <c r="CT1135">
        <v>0</v>
      </c>
      <c r="CU1135">
        <v>95</v>
      </c>
      <c r="CV1135">
        <v>184</v>
      </c>
      <c r="CW1135" t="s">
        <v>123</v>
      </c>
      <c r="CX1135" t="s">
        <v>123</v>
      </c>
      <c r="CY1135" s="11" t="s">
        <v>123</v>
      </c>
      <c r="CZ1135" t="s">
        <v>123</v>
      </c>
      <c r="DA1135" t="s">
        <v>123</v>
      </c>
      <c r="DB1135" t="s">
        <v>123</v>
      </c>
      <c r="DC1135" t="s">
        <v>123</v>
      </c>
      <c r="DD1135" t="s">
        <v>123</v>
      </c>
      <c r="DE1135" t="s">
        <v>123</v>
      </c>
      <c r="DF1135" t="s">
        <v>123</v>
      </c>
      <c r="DG1135"/>
    </row>
    <row r="1136" spans="1:111" x14ac:dyDescent="0.2">
      <c r="A1136" t="s">
        <v>994</v>
      </c>
      <c r="B1136" t="s">
        <v>115</v>
      </c>
      <c r="C1136" t="s">
        <v>147</v>
      </c>
      <c r="D1136" t="s">
        <v>139</v>
      </c>
      <c r="E1136" t="s">
        <v>123</v>
      </c>
      <c r="F1136" t="s">
        <v>106</v>
      </c>
      <c r="G1136" t="s">
        <v>109</v>
      </c>
      <c r="H1136" t="s">
        <v>123</v>
      </c>
      <c r="I1136" t="s">
        <v>123</v>
      </c>
      <c r="J1136" t="s">
        <v>123</v>
      </c>
      <c r="K1136">
        <v>29.73</v>
      </c>
      <c r="L1136">
        <v>1</v>
      </c>
      <c r="M1136">
        <v>1</v>
      </c>
      <c r="N1136">
        <v>1</v>
      </c>
      <c r="O1136">
        <v>1</v>
      </c>
      <c r="P1136">
        <v>1</v>
      </c>
      <c r="Q1136">
        <v>2</v>
      </c>
      <c r="R1136">
        <v>3</v>
      </c>
      <c r="S1136">
        <v>3</v>
      </c>
      <c r="T1136">
        <v>4</v>
      </c>
      <c r="U1136">
        <v>4</v>
      </c>
      <c r="V1136">
        <v>3</v>
      </c>
      <c r="W1136">
        <v>3</v>
      </c>
      <c r="X1136">
        <v>4</v>
      </c>
      <c r="Y1136">
        <v>3</v>
      </c>
      <c r="Z1136">
        <v>4</v>
      </c>
      <c r="AA1136">
        <v>4</v>
      </c>
      <c r="AB1136">
        <v>3</v>
      </c>
      <c r="AC1136">
        <v>4</v>
      </c>
      <c r="AD1136">
        <v>2</v>
      </c>
      <c r="AE1136">
        <v>2</v>
      </c>
      <c r="AF1136">
        <v>3</v>
      </c>
      <c r="AG1136">
        <v>4</v>
      </c>
      <c r="AH1136">
        <v>2</v>
      </c>
      <c r="AI1136">
        <v>3</v>
      </c>
      <c r="AJ1136">
        <v>4</v>
      </c>
      <c r="AK1136">
        <v>4</v>
      </c>
      <c r="AL1136">
        <v>4</v>
      </c>
      <c r="AM1136">
        <v>4</v>
      </c>
      <c r="AN1136">
        <v>3</v>
      </c>
      <c r="AO1136">
        <v>4</v>
      </c>
      <c r="AP1136">
        <v>3</v>
      </c>
      <c r="AQ1136">
        <v>3</v>
      </c>
      <c r="AR1136">
        <v>3</v>
      </c>
      <c r="AS1136">
        <v>2</v>
      </c>
      <c r="AT1136">
        <v>2</v>
      </c>
      <c r="AU1136">
        <v>2</v>
      </c>
      <c r="AV1136">
        <v>3</v>
      </c>
      <c r="AW1136">
        <v>2</v>
      </c>
      <c r="AX1136">
        <v>4</v>
      </c>
      <c r="AY1136">
        <v>4</v>
      </c>
      <c r="AZ1136">
        <v>2</v>
      </c>
      <c r="BA1136">
        <v>3</v>
      </c>
      <c r="BB1136">
        <v>2</v>
      </c>
      <c r="BC1136">
        <v>3</v>
      </c>
      <c r="BD1136">
        <v>4</v>
      </c>
      <c r="BE1136">
        <v>2</v>
      </c>
      <c r="BF1136">
        <v>3</v>
      </c>
      <c r="BG1136">
        <v>2</v>
      </c>
      <c r="BH1136">
        <v>3</v>
      </c>
      <c r="BI1136">
        <v>2</v>
      </c>
      <c r="BJ1136">
        <v>3</v>
      </c>
      <c r="BK1136">
        <v>4</v>
      </c>
      <c r="BL1136">
        <v>3</v>
      </c>
      <c r="BM1136">
        <v>4</v>
      </c>
      <c r="BN1136">
        <v>4</v>
      </c>
      <c r="BO1136">
        <v>2</v>
      </c>
      <c r="BP1136">
        <v>3</v>
      </c>
      <c r="BQ1136">
        <v>3</v>
      </c>
      <c r="BR1136">
        <v>2</v>
      </c>
      <c r="BS1136">
        <v>2</v>
      </c>
      <c r="BT1136">
        <v>3</v>
      </c>
      <c r="BU1136">
        <v>4</v>
      </c>
      <c r="BV1136">
        <v>3</v>
      </c>
      <c r="BW1136">
        <v>2</v>
      </c>
      <c r="BX1136">
        <v>4</v>
      </c>
      <c r="BY1136">
        <v>0.30199999999999999</v>
      </c>
      <c r="BZ1136" t="s">
        <v>123</v>
      </c>
      <c r="CA1136">
        <v>60</v>
      </c>
      <c r="CB1136">
        <v>0</v>
      </c>
      <c r="CC1136">
        <v>280</v>
      </c>
      <c r="CD1136">
        <v>0</v>
      </c>
      <c r="CE1136" t="s">
        <v>123</v>
      </c>
      <c r="CF1136" t="s">
        <v>123</v>
      </c>
      <c r="CG1136">
        <v>0</v>
      </c>
      <c r="CH1136">
        <v>0</v>
      </c>
      <c r="CI1136">
        <v>0</v>
      </c>
      <c r="CJ1136">
        <v>0</v>
      </c>
      <c r="CK1136">
        <v>99</v>
      </c>
      <c r="CL1136">
        <v>9</v>
      </c>
      <c r="CM1136">
        <v>99</v>
      </c>
      <c r="CN1136">
        <v>99</v>
      </c>
      <c r="CO1136">
        <v>18</v>
      </c>
      <c r="CP1136">
        <v>2</v>
      </c>
      <c r="CQ1136">
        <v>7</v>
      </c>
      <c r="CR1136">
        <v>1</v>
      </c>
      <c r="CS1136">
        <v>0</v>
      </c>
      <c r="CT1136">
        <v>0</v>
      </c>
      <c r="CU1136">
        <v>68</v>
      </c>
      <c r="CV1136">
        <v>182</v>
      </c>
      <c r="CW1136" t="s">
        <v>123</v>
      </c>
      <c r="CX1136" t="s">
        <v>123</v>
      </c>
      <c r="CY1136" s="11" t="s">
        <v>123</v>
      </c>
      <c r="CZ1136" t="s">
        <v>123</v>
      </c>
      <c r="DA1136" t="s">
        <v>123</v>
      </c>
      <c r="DB1136" t="s">
        <v>123</v>
      </c>
      <c r="DC1136" t="s">
        <v>123</v>
      </c>
      <c r="DD1136" t="s">
        <v>123</v>
      </c>
      <c r="DE1136" t="s">
        <v>123</v>
      </c>
      <c r="DF1136" t="s">
        <v>123</v>
      </c>
      <c r="DG1136"/>
    </row>
    <row r="1137" spans="1:111" x14ac:dyDescent="0.2">
      <c r="A1137" t="s">
        <v>995</v>
      </c>
      <c r="B1137" t="s">
        <v>115</v>
      </c>
      <c r="C1137" t="s">
        <v>105</v>
      </c>
      <c r="D1137" t="s">
        <v>139</v>
      </c>
      <c r="E1137" t="s">
        <v>123</v>
      </c>
      <c r="F1137" t="s">
        <v>106</v>
      </c>
      <c r="G1137" t="s">
        <v>108</v>
      </c>
      <c r="H1137" t="s">
        <v>123</v>
      </c>
      <c r="I1137" t="s">
        <v>123</v>
      </c>
      <c r="J1137" t="s">
        <v>123</v>
      </c>
      <c r="K1137">
        <v>23.04</v>
      </c>
      <c r="L1137">
        <v>0</v>
      </c>
      <c r="M1137">
        <v>1</v>
      </c>
      <c r="N1137">
        <v>1</v>
      </c>
      <c r="O1137">
        <v>1</v>
      </c>
      <c r="P1137">
        <v>1</v>
      </c>
      <c r="Q1137">
        <v>2</v>
      </c>
      <c r="R1137">
        <v>4</v>
      </c>
      <c r="S1137">
        <v>3</v>
      </c>
      <c r="T1137">
        <v>5</v>
      </c>
      <c r="U1137">
        <v>2</v>
      </c>
      <c r="V1137">
        <v>4</v>
      </c>
      <c r="W1137">
        <v>3</v>
      </c>
      <c r="X1137">
        <v>4</v>
      </c>
      <c r="Y1137">
        <v>2</v>
      </c>
      <c r="Z1137">
        <v>4</v>
      </c>
      <c r="AA1137">
        <v>2</v>
      </c>
      <c r="AB1137">
        <v>3</v>
      </c>
      <c r="AC1137">
        <v>2</v>
      </c>
      <c r="AD1137">
        <v>2</v>
      </c>
      <c r="AE1137">
        <v>3</v>
      </c>
      <c r="AF1137">
        <v>2</v>
      </c>
      <c r="AG1137">
        <v>3</v>
      </c>
      <c r="AH1137">
        <v>3</v>
      </c>
      <c r="AI1137">
        <v>4</v>
      </c>
      <c r="AJ1137">
        <v>4</v>
      </c>
      <c r="AK1137">
        <v>4</v>
      </c>
      <c r="AL1137">
        <v>4</v>
      </c>
      <c r="AM1137">
        <v>3</v>
      </c>
      <c r="AN1137">
        <v>3</v>
      </c>
      <c r="AO1137">
        <v>3</v>
      </c>
      <c r="AP1137">
        <v>4</v>
      </c>
      <c r="AQ1137">
        <v>2</v>
      </c>
      <c r="AR1137">
        <v>3</v>
      </c>
      <c r="AS1137">
        <v>2</v>
      </c>
      <c r="AT1137">
        <v>3</v>
      </c>
      <c r="AU1137">
        <v>2</v>
      </c>
      <c r="AV1137">
        <v>2</v>
      </c>
      <c r="AW1137">
        <v>2</v>
      </c>
      <c r="AX1137">
        <v>4</v>
      </c>
      <c r="AY1137">
        <v>4</v>
      </c>
      <c r="AZ1137">
        <v>2</v>
      </c>
      <c r="BA1137">
        <v>3</v>
      </c>
      <c r="BB1137">
        <v>3</v>
      </c>
      <c r="BC1137">
        <v>2</v>
      </c>
      <c r="BD1137">
        <v>3</v>
      </c>
      <c r="BE1137">
        <v>2</v>
      </c>
      <c r="BF1137">
        <v>4</v>
      </c>
      <c r="BG1137">
        <v>2</v>
      </c>
      <c r="BH1137">
        <v>2</v>
      </c>
      <c r="BI1137">
        <v>3</v>
      </c>
      <c r="BJ1137">
        <v>2</v>
      </c>
      <c r="BK1137">
        <v>3</v>
      </c>
      <c r="BL1137">
        <v>3</v>
      </c>
      <c r="BM1137">
        <v>4</v>
      </c>
      <c r="BN1137">
        <v>3</v>
      </c>
      <c r="BO1137">
        <v>2</v>
      </c>
      <c r="BP1137">
        <v>2</v>
      </c>
      <c r="BQ1137">
        <v>2</v>
      </c>
      <c r="BR1137">
        <v>2</v>
      </c>
      <c r="BS1137">
        <v>2</v>
      </c>
      <c r="BT1137">
        <v>3</v>
      </c>
      <c r="BU1137">
        <v>3</v>
      </c>
      <c r="BV1137">
        <v>2</v>
      </c>
      <c r="BW1137">
        <v>2</v>
      </c>
      <c r="BX1137">
        <v>3</v>
      </c>
      <c r="BY1137">
        <v>0.38200000000000001</v>
      </c>
      <c r="BZ1137" t="s">
        <v>123</v>
      </c>
      <c r="CA1137">
        <v>60</v>
      </c>
      <c r="CB1137">
        <v>0</v>
      </c>
      <c r="CC1137">
        <v>280</v>
      </c>
      <c r="CD1137">
        <v>0</v>
      </c>
      <c r="CE1137" t="s">
        <v>123</v>
      </c>
      <c r="CF1137" t="s">
        <v>123</v>
      </c>
      <c r="CG1137">
        <v>0</v>
      </c>
      <c r="CH1137">
        <v>0</v>
      </c>
      <c r="CI1137">
        <v>0</v>
      </c>
      <c r="CJ1137">
        <v>0</v>
      </c>
      <c r="CK1137">
        <v>99</v>
      </c>
      <c r="CL1137">
        <v>9</v>
      </c>
      <c r="CM1137">
        <v>99</v>
      </c>
      <c r="CN1137">
        <v>99</v>
      </c>
      <c r="CO1137">
        <v>14</v>
      </c>
      <c r="CP1137">
        <v>1</v>
      </c>
      <c r="CQ1137">
        <v>7</v>
      </c>
      <c r="CR1137">
        <v>1</v>
      </c>
      <c r="CS1137">
        <v>0</v>
      </c>
      <c r="CT1137">
        <v>0</v>
      </c>
      <c r="CU1137">
        <v>57</v>
      </c>
      <c r="CV1137">
        <v>168</v>
      </c>
      <c r="CW1137" t="s">
        <v>123</v>
      </c>
      <c r="CX1137" t="s">
        <v>123</v>
      </c>
      <c r="CY1137" s="11" t="s">
        <v>123</v>
      </c>
      <c r="CZ1137" t="s">
        <v>123</v>
      </c>
      <c r="DA1137" t="s">
        <v>123</v>
      </c>
      <c r="DB1137" t="s">
        <v>123</v>
      </c>
      <c r="DC1137" t="s">
        <v>123</v>
      </c>
      <c r="DD1137" t="s">
        <v>123</v>
      </c>
      <c r="DE1137" t="s">
        <v>123</v>
      </c>
      <c r="DF1137" t="s">
        <v>123</v>
      </c>
      <c r="DG1137"/>
    </row>
    <row r="1138" spans="1:111" x14ac:dyDescent="0.2">
      <c r="A1138" t="s">
        <v>996</v>
      </c>
      <c r="B1138" t="s">
        <v>115</v>
      </c>
      <c r="C1138" t="s">
        <v>120</v>
      </c>
      <c r="D1138" t="s">
        <v>139</v>
      </c>
      <c r="E1138" t="s">
        <v>123</v>
      </c>
      <c r="F1138" t="s">
        <v>106</v>
      </c>
      <c r="G1138" t="s">
        <v>108</v>
      </c>
      <c r="H1138" t="s">
        <v>123</v>
      </c>
      <c r="I1138" t="s">
        <v>123</v>
      </c>
      <c r="J1138" t="s">
        <v>123</v>
      </c>
      <c r="K1138">
        <v>8.16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2</v>
      </c>
      <c r="R1138">
        <v>2</v>
      </c>
      <c r="S1138">
        <v>3</v>
      </c>
      <c r="T1138">
        <v>4</v>
      </c>
      <c r="U1138">
        <v>1</v>
      </c>
      <c r="V1138">
        <v>5</v>
      </c>
      <c r="W1138">
        <v>4</v>
      </c>
      <c r="X1138">
        <v>4</v>
      </c>
      <c r="Y1138">
        <v>5</v>
      </c>
      <c r="Z1138">
        <v>3</v>
      </c>
      <c r="AA1138">
        <v>4</v>
      </c>
      <c r="AB1138">
        <v>2</v>
      </c>
      <c r="AC1138">
        <v>1</v>
      </c>
      <c r="AD1138">
        <v>4</v>
      </c>
      <c r="AE1138">
        <v>4</v>
      </c>
      <c r="AF1138">
        <v>2</v>
      </c>
      <c r="AG1138">
        <v>5</v>
      </c>
      <c r="AH1138">
        <v>3</v>
      </c>
      <c r="AI1138">
        <v>4</v>
      </c>
      <c r="AJ1138">
        <v>2</v>
      </c>
      <c r="AK1138">
        <v>4</v>
      </c>
      <c r="AL1138">
        <v>3</v>
      </c>
      <c r="AM1138">
        <v>5</v>
      </c>
      <c r="AN1138">
        <v>1</v>
      </c>
      <c r="AO1138">
        <v>2</v>
      </c>
      <c r="AP1138">
        <v>2</v>
      </c>
      <c r="AQ1138">
        <v>3</v>
      </c>
      <c r="AR1138">
        <v>2</v>
      </c>
      <c r="AS1138">
        <v>2</v>
      </c>
      <c r="AT1138">
        <v>4</v>
      </c>
      <c r="AU1138">
        <v>1</v>
      </c>
      <c r="AV1138">
        <v>4</v>
      </c>
      <c r="AW1138">
        <v>4</v>
      </c>
      <c r="AX1138">
        <v>3</v>
      </c>
      <c r="AY1138">
        <v>3</v>
      </c>
      <c r="AZ1138">
        <v>5</v>
      </c>
      <c r="BA1138">
        <v>4</v>
      </c>
      <c r="BB1138">
        <v>3</v>
      </c>
      <c r="BC1138">
        <v>2</v>
      </c>
      <c r="BD1138">
        <v>3</v>
      </c>
      <c r="BE1138">
        <v>4</v>
      </c>
      <c r="BF1138">
        <v>3</v>
      </c>
      <c r="BG1138">
        <v>1</v>
      </c>
      <c r="BH1138">
        <v>3</v>
      </c>
      <c r="BI1138">
        <v>4</v>
      </c>
      <c r="BJ1138">
        <v>2</v>
      </c>
      <c r="BK1138">
        <v>2</v>
      </c>
      <c r="BL1138">
        <v>3</v>
      </c>
      <c r="BM1138">
        <v>4</v>
      </c>
      <c r="BN1138">
        <v>2</v>
      </c>
      <c r="BO1138">
        <v>4</v>
      </c>
      <c r="BP1138">
        <v>5</v>
      </c>
      <c r="BQ1138">
        <v>3</v>
      </c>
      <c r="BR1138">
        <v>4</v>
      </c>
      <c r="BS1138">
        <v>4</v>
      </c>
      <c r="BT1138">
        <v>2</v>
      </c>
      <c r="BU1138">
        <v>4</v>
      </c>
      <c r="BV1138">
        <v>3</v>
      </c>
      <c r="BW1138">
        <v>3</v>
      </c>
      <c r="BX1138">
        <v>2</v>
      </c>
      <c r="BY1138">
        <v>0.57099999999999995</v>
      </c>
      <c r="BZ1138">
        <v>0.307</v>
      </c>
      <c r="CA1138">
        <v>38</v>
      </c>
      <c r="CB1138">
        <v>15</v>
      </c>
      <c r="CC1138">
        <v>265</v>
      </c>
      <c r="CD1138">
        <v>22</v>
      </c>
      <c r="CE1138" t="s">
        <v>123</v>
      </c>
      <c r="CF1138" t="s">
        <v>123</v>
      </c>
      <c r="CG1138">
        <v>0</v>
      </c>
      <c r="CH1138">
        <v>0</v>
      </c>
      <c r="CI1138">
        <v>0</v>
      </c>
      <c r="CJ1138">
        <v>0</v>
      </c>
      <c r="CK1138">
        <v>99</v>
      </c>
      <c r="CL1138">
        <v>99</v>
      </c>
      <c r="CM1138">
        <v>99</v>
      </c>
      <c r="CN1138">
        <v>99</v>
      </c>
      <c r="CO1138">
        <v>2</v>
      </c>
      <c r="CP1138">
        <v>1</v>
      </c>
      <c r="CQ1138">
        <v>9</v>
      </c>
      <c r="CR1138">
        <v>1</v>
      </c>
      <c r="CS1138">
        <v>0</v>
      </c>
      <c r="CT1138">
        <v>0</v>
      </c>
      <c r="CU1138">
        <v>25</v>
      </c>
      <c r="CV1138">
        <v>133</v>
      </c>
      <c r="CW1138" t="s">
        <v>123</v>
      </c>
      <c r="CX1138" t="s">
        <v>123</v>
      </c>
      <c r="CY1138" s="11" t="s">
        <v>123</v>
      </c>
      <c r="CZ1138" t="s">
        <v>123</v>
      </c>
      <c r="DA1138" t="s">
        <v>123</v>
      </c>
      <c r="DB1138" t="s">
        <v>123</v>
      </c>
      <c r="DC1138" t="s">
        <v>123</v>
      </c>
      <c r="DD1138" t="s">
        <v>123</v>
      </c>
      <c r="DE1138" t="s">
        <v>123</v>
      </c>
      <c r="DF1138" t="s">
        <v>123</v>
      </c>
      <c r="DG1138"/>
    </row>
    <row r="1139" spans="1:111" x14ac:dyDescent="0.2">
      <c r="A1139" t="s">
        <v>997</v>
      </c>
      <c r="B1139" t="s">
        <v>115</v>
      </c>
      <c r="C1139" t="s">
        <v>105</v>
      </c>
      <c r="D1139" t="s">
        <v>105</v>
      </c>
      <c r="E1139" t="s">
        <v>105</v>
      </c>
      <c r="F1139" t="s">
        <v>106</v>
      </c>
      <c r="G1139" t="s">
        <v>108</v>
      </c>
      <c r="H1139" t="s">
        <v>123</v>
      </c>
      <c r="I1139" t="s">
        <v>123</v>
      </c>
      <c r="J1139" t="s">
        <v>123</v>
      </c>
      <c r="K1139">
        <v>25.13</v>
      </c>
      <c r="L1139">
        <v>1</v>
      </c>
      <c r="M1139">
        <v>1</v>
      </c>
      <c r="N1139">
        <v>1</v>
      </c>
      <c r="O1139">
        <v>1</v>
      </c>
      <c r="P1139">
        <v>1</v>
      </c>
      <c r="Q1139">
        <v>2</v>
      </c>
      <c r="R1139">
        <v>3</v>
      </c>
      <c r="S1139">
        <v>3</v>
      </c>
      <c r="T1139">
        <v>4</v>
      </c>
      <c r="U1139">
        <v>4</v>
      </c>
      <c r="V1139">
        <v>4</v>
      </c>
      <c r="W1139">
        <v>4</v>
      </c>
      <c r="X1139">
        <v>4</v>
      </c>
      <c r="Y1139">
        <v>2</v>
      </c>
      <c r="Z1139">
        <v>4</v>
      </c>
      <c r="AA1139">
        <v>4</v>
      </c>
      <c r="AB1139">
        <v>3</v>
      </c>
      <c r="AC1139">
        <v>2</v>
      </c>
      <c r="AD1139">
        <v>1</v>
      </c>
      <c r="AE1139">
        <v>3</v>
      </c>
      <c r="AF1139">
        <v>2</v>
      </c>
      <c r="AG1139">
        <v>5</v>
      </c>
      <c r="AH1139">
        <v>2</v>
      </c>
      <c r="AI1139">
        <v>5</v>
      </c>
      <c r="AJ1139">
        <v>4</v>
      </c>
      <c r="AK1139">
        <v>5</v>
      </c>
      <c r="AL1139">
        <v>3</v>
      </c>
      <c r="AM1139">
        <v>3</v>
      </c>
      <c r="AN1139">
        <v>1</v>
      </c>
      <c r="AO1139">
        <v>2</v>
      </c>
      <c r="AP1139">
        <v>4</v>
      </c>
      <c r="AQ1139">
        <v>3</v>
      </c>
      <c r="AR1139">
        <v>5</v>
      </c>
      <c r="AS1139">
        <v>3</v>
      </c>
      <c r="AT1139">
        <v>5</v>
      </c>
      <c r="AU1139">
        <v>1</v>
      </c>
      <c r="AV1139">
        <v>3</v>
      </c>
      <c r="AW1139">
        <v>2</v>
      </c>
      <c r="AX1139">
        <v>4</v>
      </c>
      <c r="AY1139">
        <v>4</v>
      </c>
      <c r="AZ1139">
        <v>2</v>
      </c>
      <c r="BA1139">
        <v>4</v>
      </c>
      <c r="BB1139">
        <v>3</v>
      </c>
      <c r="BC1139">
        <v>3</v>
      </c>
      <c r="BD1139">
        <v>5</v>
      </c>
      <c r="BE1139">
        <v>3</v>
      </c>
      <c r="BF1139">
        <v>3</v>
      </c>
      <c r="BG1139">
        <v>3</v>
      </c>
      <c r="BH1139">
        <v>1</v>
      </c>
      <c r="BI1139">
        <v>1</v>
      </c>
      <c r="BJ1139">
        <v>2</v>
      </c>
      <c r="BK1139">
        <v>2</v>
      </c>
      <c r="BL1139">
        <v>3</v>
      </c>
      <c r="BM1139">
        <v>4</v>
      </c>
      <c r="BN1139">
        <v>3</v>
      </c>
      <c r="BO1139">
        <v>3</v>
      </c>
      <c r="BP1139">
        <v>4</v>
      </c>
      <c r="BQ1139">
        <v>3</v>
      </c>
      <c r="BR1139">
        <v>3</v>
      </c>
      <c r="BS1139">
        <v>4</v>
      </c>
      <c r="BT1139">
        <v>3</v>
      </c>
      <c r="BU1139">
        <v>4</v>
      </c>
      <c r="BV1139">
        <v>2</v>
      </c>
      <c r="BW1139">
        <v>1</v>
      </c>
      <c r="BX1139">
        <v>2</v>
      </c>
      <c r="BY1139">
        <v>0.496</v>
      </c>
      <c r="BZ1139">
        <v>0.97199999999999998</v>
      </c>
      <c r="CA1139">
        <v>58</v>
      </c>
      <c r="CB1139">
        <v>1</v>
      </c>
      <c r="CC1139">
        <v>279</v>
      </c>
      <c r="CD1139">
        <v>2</v>
      </c>
      <c r="CE1139" t="s">
        <v>123</v>
      </c>
      <c r="CF1139" t="s">
        <v>123</v>
      </c>
      <c r="CG1139">
        <v>0</v>
      </c>
      <c r="CH1139">
        <v>0</v>
      </c>
      <c r="CI1139">
        <v>0</v>
      </c>
      <c r="CJ1139">
        <v>0</v>
      </c>
      <c r="CK1139">
        <v>99</v>
      </c>
      <c r="CL1139">
        <v>9</v>
      </c>
      <c r="CM1139">
        <v>99</v>
      </c>
      <c r="CN1139">
        <v>99</v>
      </c>
      <c r="CO1139">
        <v>14</v>
      </c>
      <c r="CP1139">
        <v>3</v>
      </c>
      <c r="CQ1139">
        <v>7</v>
      </c>
      <c r="CR1139">
        <v>-1</v>
      </c>
      <c r="CS1139">
        <v>0</v>
      </c>
      <c r="CT1139">
        <v>0</v>
      </c>
      <c r="CU1139" t="s">
        <v>123</v>
      </c>
      <c r="CV1139" t="s">
        <v>123</v>
      </c>
      <c r="CW1139" s="2" t="s">
        <v>123</v>
      </c>
      <c r="CX1139" s="2" t="s">
        <v>123</v>
      </c>
      <c r="CY1139" s="11" t="s">
        <v>123</v>
      </c>
      <c r="CZ1139" t="s">
        <v>123</v>
      </c>
      <c r="DA1139" t="s">
        <v>123</v>
      </c>
      <c r="DB1139" t="s">
        <v>123</v>
      </c>
      <c r="DC1139" t="s">
        <v>123</v>
      </c>
      <c r="DD1139" t="s">
        <v>123</v>
      </c>
      <c r="DE1139" t="s">
        <v>123</v>
      </c>
      <c r="DF1139" t="s">
        <v>123</v>
      </c>
    </row>
    <row r="1140" spans="1:111" x14ac:dyDescent="0.2">
      <c r="A1140" t="s">
        <v>998</v>
      </c>
      <c r="B1140" t="s">
        <v>115</v>
      </c>
      <c r="C1140" t="s">
        <v>105</v>
      </c>
      <c r="D1140" t="s">
        <v>105</v>
      </c>
      <c r="E1140" t="s">
        <v>105</v>
      </c>
      <c r="F1140" t="s">
        <v>106</v>
      </c>
      <c r="G1140" t="s">
        <v>108</v>
      </c>
      <c r="H1140" t="s">
        <v>123</v>
      </c>
      <c r="I1140">
        <v>0</v>
      </c>
      <c r="J1140">
        <v>0</v>
      </c>
      <c r="K1140">
        <v>33.130000000000003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1</v>
      </c>
      <c r="R1140">
        <v>2</v>
      </c>
      <c r="S1140">
        <v>4</v>
      </c>
      <c r="T1140">
        <v>2</v>
      </c>
      <c r="U1140">
        <v>5</v>
      </c>
      <c r="V1140">
        <v>4</v>
      </c>
      <c r="W1140">
        <v>3</v>
      </c>
      <c r="X1140">
        <v>4</v>
      </c>
      <c r="Y1140">
        <v>2</v>
      </c>
      <c r="Z1140">
        <v>4</v>
      </c>
      <c r="AA1140">
        <v>4</v>
      </c>
      <c r="AB1140">
        <v>4</v>
      </c>
      <c r="AC1140">
        <v>3</v>
      </c>
      <c r="AD1140">
        <v>2</v>
      </c>
      <c r="AE1140">
        <v>2</v>
      </c>
      <c r="AF1140">
        <v>2</v>
      </c>
      <c r="AG1140">
        <v>2</v>
      </c>
      <c r="AH1140">
        <v>3</v>
      </c>
      <c r="AI1140">
        <v>3</v>
      </c>
      <c r="AJ1140">
        <v>5</v>
      </c>
      <c r="AK1140">
        <v>4</v>
      </c>
      <c r="AL1140">
        <v>2</v>
      </c>
      <c r="AM1140">
        <v>5</v>
      </c>
      <c r="AN1140">
        <v>5</v>
      </c>
      <c r="AO1140">
        <v>3</v>
      </c>
      <c r="AP1140">
        <v>3</v>
      </c>
      <c r="AQ1140">
        <v>4</v>
      </c>
      <c r="AR1140">
        <v>2</v>
      </c>
      <c r="AS1140">
        <v>3</v>
      </c>
      <c r="AT1140">
        <v>2</v>
      </c>
      <c r="AU1140">
        <v>1</v>
      </c>
      <c r="AV1140">
        <v>1</v>
      </c>
      <c r="AW1140">
        <v>2</v>
      </c>
      <c r="AX1140">
        <v>4</v>
      </c>
      <c r="AY1140">
        <v>4</v>
      </c>
      <c r="AZ1140">
        <v>2</v>
      </c>
      <c r="BA1140">
        <v>3</v>
      </c>
      <c r="BB1140">
        <v>2</v>
      </c>
      <c r="BC1140">
        <v>3</v>
      </c>
      <c r="BD1140">
        <v>5</v>
      </c>
      <c r="BE1140">
        <v>4</v>
      </c>
      <c r="BF1140">
        <v>4</v>
      </c>
      <c r="BG1140">
        <v>1</v>
      </c>
      <c r="BH1140">
        <v>3</v>
      </c>
      <c r="BI1140">
        <v>2</v>
      </c>
      <c r="BJ1140">
        <v>2</v>
      </c>
      <c r="BK1140">
        <v>4</v>
      </c>
      <c r="BL1140">
        <v>2</v>
      </c>
      <c r="BM1140">
        <v>4</v>
      </c>
      <c r="BN1140">
        <v>4</v>
      </c>
      <c r="BO1140">
        <v>3</v>
      </c>
      <c r="BP1140">
        <v>3</v>
      </c>
      <c r="BQ1140">
        <v>3</v>
      </c>
      <c r="BR1140">
        <v>2</v>
      </c>
      <c r="BS1140">
        <v>2</v>
      </c>
      <c r="BT1140">
        <v>4</v>
      </c>
      <c r="BU1140">
        <v>4</v>
      </c>
      <c r="BV1140">
        <v>2</v>
      </c>
      <c r="BW1140">
        <v>4</v>
      </c>
      <c r="BX1140">
        <v>5</v>
      </c>
      <c r="BY1140">
        <v>0.29099999999999998</v>
      </c>
      <c r="BZ1140" t="s">
        <v>123</v>
      </c>
      <c r="CA1140">
        <v>60</v>
      </c>
      <c r="CB1140">
        <v>0</v>
      </c>
      <c r="CC1140">
        <v>280</v>
      </c>
      <c r="CD1140">
        <v>0</v>
      </c>
      <c r="CE1140" t="s">
        <v>123</v>
      </c>
      <c r="CF1140" t="s">
        <v>123</v>
      </c>
      <c r="CG1140">
        <v>0</v>
      </c>
      <c r="CH1140">
        <v>0</v>
      </c>
      <c r="CI1140">
        <v>0</v>
      </c>
      <c r="CJ1140">
        <v>0</v>
      </c>
      <c r="CK1140">
        <v>99</v>
      </c>
      <c r="CL1140">
        <v>6</v>
      </c>
      <c r="CM1140">
        <v>13</v>
      </c>
      <c r="CN1140">
        <v>99</v>
      </c>
      <c r="CO1140">
        <v>15</v>
      </c>
      <c r="CP1140">
        <v>1</v>
      </c>
      <c r="CQ1140">
        <v>7</v>
      </c>
      <c r="CR1140">
        <v>1</v>
      </c>
      <c r="CS1140">
        <v>0</v>
      </c>
      <c r="CT1140">
        <v>0</v>
      </c>
      <c r="CU1140" t="s">
        <v>123</v>
      </c>
      <c r="CV1140" t="s">
        <v>123</v>
      </c>
      <c r="CW1140" s="1">
        <v>22</v>
      </c>
      <c r="CX1140" s="1">
        <v>13</v>
      </c>
      <c r="CY1140" s="11">
        <v>7</v>
      </c>
      <c r="CZ1140" t="s">
        <v>123</v>
      </c>
      <c r="DA1140" t="s">
        <v>123</v>
      </c>
      <c r="DB1140" t="s">
        <v>123</v>
      </c>
      <c r="DC1140" t="s">
        <v>123</v>
      </c>
      <c r="DD1140" t="s">
        <v>123</v>
      </c>
      <c r="DE1140">
        <v>20</v>
      </c>
      <c r="DF1140">
        <v>15</v>
      </c>
    </row>
    <row r="1141" spans="1:111" x14ac:dyDescent="0.2">
      <c r="A1141" t="s">
        <v>999</v>
      </c>
      <c r="B1141" t="s">
        <v>115</v>
      </c>
      <c r="C1141" t="s">
        <v>154</v>
      </c>
      <c r="D1141" t="s">
        <v>139</v>
      </c>
      <c r="E1141" t="s">
        <v>123</v>
      </c>
      <c r="F1141" t="s">
        <v>106</v>
      </c>
      <c r="G1141" t="s">
        <v>108</v>
      </c>
      <c r="H1141" t="s">
        <v>123</v>
      </c>
      <c r="I1141" t="s">
        <v>123</v>
      </c>
      <c r="J1141" t="s">
        <v>123</v>
      </c>
      <c r="K1141">
        <v>37.61</v>
      </c>
      <c r="L1141">
        <v>1</v>
      </c>
      <c r="M1141">
        <v>1</v>
      </c>
      <c r="N1141">
        <v>1</v>
      </c>
      <c r="O1141">
        <v>1</v>
      </c>
      <c r="P1141">
        <v>1</v>
      </c>
      <c r="Q1141">
        <v>4</v>
      </c>
      <c r="R1141">
        <v>3</v>
      </c>
      <c r="S1141">
        <v>4</v>
      </c>
      <c r="T1141">
        <v>4</v>
      </c>
      <c r="U1141">
        <v>4</v>
      </c>
      <c r="V1141">
        <v>2</v>
      </c>
      <c r="W1141">
        <v>4</v>
      </c>
      <c r="X1141">
        <v>3</v>
      </c>
      <c r="Y1141">
        <v>3</v>
      </c>
      <c r="Z1141">
        <v>2</v>
      </c>
      <c r="AA1141">
        <v>3</v>
      </c>
      <c r="AB1141">
        <v>2</v>
      </c>
      <c r="AC1141">
        <v>2</v>
      </c>
      <c r="AD1141">
        <v>3</v>
      </c>
      <c r="AE1141">
        <v>2</v>
      </c>
      <c r="AF1141">
        <v>2</v>
      </c>
      <c r="AG1141">
        <v>4</v>
      </c>
      <c r="AH1141">
        <v>3</v>
      </c>
      <c r="AI1141">
        <v>3</v>
      </c>
      <c r="AJ1141">
        <v>3</v>
      </c>
      <c r="AK1141">
        <v>4</v>
      </c>
      <c r="AL1141">
        <v>2</v>
      </c>
      <c r="AM1141">
        <v>4</v>
      </c>
      <c r="AN1141">
        <v>2</v>
      </c>
      <c r="AO1141">
        <v>2</v>
      </c>
      <c r="AP1141">
        <v>2</v>
      </c>
      <c r="AQ1141">
        <v>2</v>
      </c>
      <c r="AR1141">
        <v>2</v>
      </c>
      <c r="AS1141">
        <v>2</v>
      </c>
      <c r="AT1141">
        <v>2</v>
      </c>
      <c r="AU1141">
        <v>1</v>
      </c>
      <c r="AV1141">
        <v>2</v>
      </c>
      <c r="AW1141">
        <v>3</v>
      </c>
      <c r="AX1141">
        <v>4</v>
      </c>
      <c r="AY1141">
        <v>3</v>
      </c>
      <c r="AZ1141">
        <v>3</v>
      </c>
      <c r="BA1141">
        <v>4</v>
      </c>
      <c r="BB1141">
        <v>2</v>
      </c>
      <c r="BC1141">
        <v>2</v>
      </c>
      <c r="BD1141">
        <v>3</v>
      </c>
      <c r="BE1141">
        <v>3</v>
      </c>
      <c r="BF1141">
        <v>2</v>
      </c>
      <c r="BG1141">
        <v>1</v>
      </c>
      <c r="BH1141">
        <v>3</v>
      </c>
      <c r="BI1141">
        <v>2</v>
      </c>
      <c r="BJ1141">
        <v>1</v>
      </c>
      <c r="BK1141">
        <v>2</v>
      </c>
      <c r="BL1141">
        <v>4</v>
      </c>
      <c r="BM1141">
        <v>4</v>
      </c>
      <c r="BN1141">
        <v>3</v>
      </c>
      <c r="BO1141">
        <v>2</v>
      </c>
      <c r="BP1141">
        <v>3</v>
      </c>
      <c r="BQ1141">
        <v>4</v>
      </c>
      <c r="BR1141">
        <v>2</v>
      </c>
      <c r="BS1141">
        <v>2</v>
      </c>
      <c r="BT1141">
        <v>2</v>
      </c>
      <c r="BU1141">
        <v>3</v>
      </c>
      <c r="BV1141">
        <v>3</v>
      </c>
      <c r="BW1141">
        <v>3</v>
      </c>
      <c r="BX1141">
        <v>3</v>
      </c>
      <c r="BY1141">
        <v>0.42599999999999999</v>
      </c>
      <c r="BZ1141">
        <v>0.17299999999999999</v>
      </c>
      <c r="CA1141">
        <v>60</v>
      </c>
      <c r="CB1141">
        <v>1</v>
      </c>
      <c r="CC1141">
        <v>279</v>
      </c>
      <c r="CD1141">
        <v>0</v>
      </c>
      <c r="CE1141" t="s">
        <v>123</v>
      </c>
      <c r="CF1141" t="s">
        <v>123</v>
      </c>
      <c r="CG1141">
        <v>0</v>
      </c>
      <c r="CH1141">
        <v>0</v>
      </c>
      <c r="CI1141">
        <v>0</v>
      </c>
      <c r="CJ1141">
        <v>0</v>
      </c>
      <c r="CK1141">
        <v>99</v>
      </c>
      <c r="CL1141">
        <v>3</v>
      </c>
      <c r="CM1141">
        <v>99</v>
      </c>
      <c r="CN1141">
        <v>99</v>
      </c>
      <c r="CO1141">
        <v>16</v>
      </c>
      <c r="CP1141">
        <v>3</v>
      </c>
      <c r="CQ1141">
        <v>5</v>
      </c>
      <c r="CR1141">
        <v>1</v>
      </c>
      <c r="CS1141">
        <v>0</v>
      </c>
      <c r="CT1141">
        <v>0</v>
      </c>
      <c r="CU1141">
        <v>72</v>
      </c>
      <c r="CV1141">
        <v>174</v>
      </c>
      <c r="CW1141" t="s">
        <v>123</v>
      </c>
      <c r="CX1141" t="s">
        <v>123</v>
      </c>
      <c r="CY1141" s="11" t="s">
        <v>123</v>
      </c>
      <c r="CZ1141" t="s">
        <v>123</v>
      </c>
      <c r="DA1141" t="s">
        <v>123</v>
      </c>
      <c r="DB1141" t="s">
        <v>123</v>
      </c>
      <c r="DC1141" t="s">
        <v>123</v>
      </c>
      <c r="DD1141" t="s">
        <v>123</v>
      </c>
      <c r="DE1141" t="s">
        <v>123</v>
      </c>
      <c r="DF1141" t="s">
        <v>123</v>
      </c>
      <c r="DG1141"/>
    </row>
    <row r="1142" spans="1:111" x14ac:dyDescent="0.2">
      <c r="A1142" t="s">
        <v>1000</v>
      </c>
      <c r="B1142" t="s">
        <v>115</v>
      </c>
      <c r="C1142" t="s">
        <v>120</v>
      </c>
      <c r="D1142" t="s">
        <v>139</v>
      </c>
      <c r="E1142" t="s">
        <v>123</v>
      </c>
      <c r="F1142" t="s">
        <v>106</v>
      </c>
      <c r="G1142" t="s">
        <v>108</v>
      </c>
      <c r="H1142" t="s">
        <v>123</v>
      </c>
      <c r="I1142" t="s">
        <v>123</v>
      </c>
      <c r="J1142" t="s">
        <v>123</v>
      </c>
      <c r="K1142">
        <v>16.62</v>
      </c>
      <c r="L1142">
        <v>0</v>
      </c>
      <c r="M1142">
        <v>1</v>
      </c>
      <c r="N1142">
        <v>1</v>
      </c>
      <c r="O1142">
        <v>1</v>
      </c>
      <c r="P1142">
        <v>1</v>
      </c>
      <c r="Q1142">
        <v>3</v>
      </c>
      <c r="R1142">
        <v>5</v>
      </c>
      <c r="S1142">
        <v>3</v>
      </c>
      <c r="T1142">
        <v>5</v>
      </c>
      <c r="U1142">
        <v>4</v>
      </c>
      <c r="V1142">
        <v>2</v>
      </c>
      <c r="W1142">
        <v>4</v>
      </c>
      <c r="X1142">
        <v>3</v>
      </c>
      <c r="Y1142">
        <v>3</v>
      </c>
      <c r="Z1142">
        <v>1</v>
      </c>
      <c r="AA1142">
        <v>3</v>
      </c>
      <c r="AB1142">
        <v>1</v>
      </c>
      <c r="AC1142">
        <v>2</v>
      </c>
      <c r="AD1142">
        <v>2</v>
      </c>
      <c r="AE1142">
        <v>5</v>
      </c>
      <c r="AF1142">
        <v>5</v>
      </c>
      <c r="AG1142">
        <v>5</v>
      </c>
      <c r="AH1142">
        <v>3</v>
      </c>
      <c r="AI1142">
        <v>5</v>
      </c>
      <c r="AJ1142">
        <v>4</v>
      </c>
      <c r="AK1142">
        <v>2</v>
      </c>
      <c r="AL1142">
        <v>5</v>
      </c>
      <c r="AM1142">
        <v>5</v>
      </c>
      <c r="AN1142">
        <v>3</v>
      </c>
      <c r="AO1142">
        <v>3</v>
      </c>
      <c r="AP1142">
        <v>1</v>
      </c>
      <c r="AQ1142">
        <v>2</v>
      </c>
      <c r="AR1142">
        <v>2</v>
      </c>
      <c r="AS1142">
        <v>2</v>
      </c>
      <c r="AT1142">
        <v>4</v>
      </c>
      <c r="AU1142">
        <v>4</v>
      </c>
      <c r="AV1142">
        <v>3</v>
      </c>
      <c r="AW1142">
        <v>3</v>
      </c>
      <c r="AX1142">
        <v>4</v>
      </c>
      <c r="AY1142">
        <v>4</v>
      </c>
      <c r="AZ1142">
        <v>3</v>
      </c>
      <c r="BA1142">
        <v>4</v>
      </c>
      <c r="BB1142">
        <v>3</v>
      </c>
      <c r="BC1142">
        <v>3</v>
      </c>
      <c r="BD1142">
        <v>4</v>
      </c>
      <c r="BE1142">
        <v>4</v>
      </c>
      <c r="BF1142">
        <v>2</v>
      </c>
      <c r="BG1142">
        <v>1</v>
      </c>
      <c r="BH1142">
        <v>2</v>
      </c>
      <c r="BI1142">
        <v>2</v>
      </c>
      <c r="BJ1142">
        <v>5</v>
      </c>
      <c r="BK1142">
        <v>4</v>
      </c>
      <c r="BL1142">
        <v>4</v>
      </c>
      <c r="BM1142">
        <v>4</v>
      </c>
      <c r="BN1142">
        <v>3</v>
      </c>
      <c r="BO1142">
        <v>2</v>
      </c>
      <c r="BP1142">
        <v>3</v>
      </c>
      <c r="BQ1142">
        <v>2</v>
      </c>
      <c r="BR1142">
        <v>2</v>
      </c>
      <c r="BS1142">
        <v>3</v>
      </c>
      <c r="BT1142">
        <v>2</v>
      </c>
      <c r="BU1142">
        <v>3</v>
      </c>
      <c r="BV1142">
        <v>3</v>
      </c>
      <c r="BW1142">
        <v>2</v>
      </c>
      <c r="BX1142">
        <v>2</v>
      </c>
      <c r="BY1142">
        <v>0.38300000000000001</v>
      </c>
      <c r="BZ1142" t="s">
        <v>123</v>
      </c>
      <c r="CA1142">
        <v>60</v>
      </c>
      <c r="CB1142">
        <v>0</v>
      </c>
      <c r="CC1142">
        <v>280</v>
      </c>
      <c r="CD1142">
        <v>0</v>
      </c>
      <c r="CE1142" t="s">
        <v>123</v>
      </c>
      <c r="CF1142" t="s">
        <v>123</v>
      </c>
      <c r="CG1142">
        <v>0</v>
      </c>
      <c r="CH1142">
        <v>0</v>
      </c>
      <c r="CI1142">
        <v>0</v>
      </c>
      <c r="CJ1142">
        <v>0</v>
      </c>
      <c r="CK1142">
        <v>99</v>
      </c>
      <c r="CL1142">
        <v>99</v>
      </c>
      <c r="CM1142">
        <v>99</v>
      </c>
      <c r="CN1142">
        <v>99</v>
      </c>
      <c r="CO1142">
        <v>10</v>
      </c>
      <c r="CP1142">
        <v>2</v>
      </c>
      <c r="CQ1142">
        <v>5</v>
      </c>
      <c r="CR1142">
        <v>1</v>
      </c>
      <c r="CS1142">
        <v>0</v>
      </c>
      <c r="CT1142">
        <v>0</v>
      </c>
      <c r="CU1142">
        <v>64</v>
      </c>
      <c r="CV1142">
        <v>173</v>
      </c>
      <c r="CW1142" t="s">
        <v>123</v>
      </c>
      <c r="CX1142" t="s">
        <v>123</v>
      </c>
      <c r="CY1142" s="11" t="s">
        <v>123</v>
      </c>
      <c r="CZ1142" t="s">
        <v>123</v>
      </c>
      <c r="DA1142" t="s">
        <v>123</v>
      </c>
      <c r="DB1142" t="s">
        <v>123</v>
      </c>
      <c r="DC1142" t="s">
        <v>123</v>
      </c>
      <c r="DD1142" t="s">
        <v>123</v>
      </c>
      <c r="DE1142" t="s">
        <v>123</v>
      </c>
      <c r="DF1142" t="s">
        <v>123</v>
      </c>
      <c r="DG1142"/>
    </row>
    <row r="1143" spans="1:111" x14ac:dyDescent="0.2">
      <c r="A1143" s="6" t="s">
        <v>1001</v>
      </c>
      <c r="B1143" s="6" t="s">
        <v>115</v>
      </c>
      <c r="C1143" t="s">
        <v>120</v>
      </c>
      <c r="D1143" s="6" t="s">
        <v>120</v>
      </c>
      <c r="E1143" t="s">
        <v>121</v>
      </c>
      <c r="F1143" t="s">
        <v>106</v>
      </c>
      <c r="G1143" t="s">
        <v>108</v>
      </c>
      <c r="H1143" t="s">
        <v>123</v>
      </c>
      <c r="I1143">
        <v>1</v>
      </c>
      <c r="J1143">
        <v>1</v>
      </c>
      <c r="K1143" s="7">
        <v>27.64</v>
      </c>
      <c r="L1143">
        <v>1</v>
      </c>
      <c r="M1143">
        <v>1</v>
      </c>
      <c r="N1143">
        <v>1</v>
      </c>
      <c r="O1143">
        <v>1</v>
      </c>
      <c r="P1143">
        <v>1</v>
      </c>
      <c r="Q1143">
        <v>1</v>
      </c>
      <c r="R1143">
        <v>3</v>
      </c>
      <c r="S1143">
        <v>4</v>
      </c>
      <c r="T1143">
        <v>4</v>
      </c>
      <c r="U1143">
        <v>4</v>
      </c>
      <c r="V1143">
        <v>2</v>
      </c>
      <c r="W1143">
        <v>4</v>
      </c>
      <c r="X1143">
        <v>4</v>
      </c>
      <c r="Y1143">
        <v>4</v>
      </c>
      <c r="Z1143">
        <v>2</v>
      </c>
      <c r="AA1143">
        <v>4</v>
      </c>
      <c r="AB1143">
        <v>4</v>
      </c>
      <c r="AC1143">
        <v>5</v>
      </c>
      <c r="AD1143">
        <v>4</v>
      </c>
      <c r="AE1143">
        <v>4</v>
      </c>
      <c r="AF1143">
        <v>2</v>
      </c>
      <c r="AG1143">
        <v>4</v>
      </c>
      <c r="AH1143">
        <v>2</v>
      </c>
      <c r="AI1143">
        <v>4</v>
      </c>
      <c r="AJ1143">
        <v>4</v>
      </c>
      <c r="AK1143">
        <v>4</v>
      </c>
      <c r="AL1143">
        <v>4</v>
      </c>
      <c r="AM1143">
        <v>2</v>
      </c>
      <c r="AN1143">
        <v>3</v>
      </c>
      <c r="AO1143">
        <v>2</v>
      </c>
      <c r="AP1143">
        <v>2</v>
      </c>
      <c r="AQ1143">
        <v>4</v>
      </c>
      <c r="AR1143">
        <v>4</v>
      </c>
      <c r="AS1143">
        <v>3</v>
      </c>
      <c r="AT1143">
        <v>5</v>
      </c>
      <c r="AU1143">
        <v>2</v>
      </c>
      <c r="AV1143">
        <v>2</v>
      </c>
      <c r="AW1143">
        <v>2</v>
      </c>
      <c r="AX1143">
        <v>2</v>
      </c>
      <c r="AY1143">
        <v>2</v>
      </c>
      <c r="AZ1143">
        <v>3</v>
      </c>
      <c r="BA1143">
        <v>3</v>
      </c>
      <c r="BB1143">
        <v>5</v>
      </c>
      <c r="BC1143">
        <v>2</v>
      </c>
      <c r="BD1143">
        <v>4</v>
      </c>
      <c r="BE1143">
        <v>4</v>
      </c>
      <c r="BF1143">
        <v>4</v>
      </c>
      <c r="BG1143">
        <v>4</v>
      </c>
      <c r="BH1143">
        <v>3</v>
      </c>
      <c r="BI1143">
        <v>4</v>
      </c>
      <c r="BJ1143">
        <v>3</v>
      </c>
      <c r="BK1143">
        <v>2</v>
      </c>
      <c r="BL1143">
        <v>1</v>
      </c>
      <c r="BM1143">
        <v>3</v>
      </c>
      <c r="BN1143">
        <v>2</v>
      </c>
      <c r="BO1143">
        <v>4</v>
      </c>
      <c r="BP1143">
        <v>2</v>
      </c>
      <c r="BQ1143">
        <v>5</v>
      </c>
      <c r="BR1143">
        <v>1</v>
      </c>
      <c r="BS1143">
        <v>5</v>
      </c>
      <c r="BT1143">
        <v>2</v>
      </c>
      <c r="BU1143">
        <v>4</v>
      </c>
      <c r="BV1143">
        <v>4</v>
      </c>
      <c r="BW1143">
        <v>2</v>
      </c>
      <c r="BX1143">
        <v>4</v>
      </c>
      <c r="BY1143">
        <v>0.28399999999999997</v>
      </c>
      <c r="BZ1143" t="s">
        <v>123</v>
      </c>
      <c r="CA1143">
        <v>60</v>
      </c>
      <c r="CB1143">
        <v>0</v>
      </c>
      <c r="CC1143">
        <v>280</v>
      </c>
      <c r="CD1143">
        <v>0</v>
      </c>
      <c r="CE1143" t="s">
        <v>123</v>
      </c>
      <c r="CF1143" t="s">
        <v>123</v>
      </c>
      <c r="CG1143" t="s">
        <v>123</v>
      </c>
      <c r="CH1143" t="s">
        <v>123</v>
      </c>
      <c r="CI1143" t="s">
        <v>123</v>
      </c>
      <c r="CJ1143" t="s">
        <v>123</v>
      </c>
      <c r="CK1143">
        <v>99</v>
      </c>
      <c r="CL1143">
        <v>9</v>
      </c>
      <c r="CM1143">
        <v>99</v>
      </c>
      <c r="CN1143">
        <v>0</v>
      </c>
      <c r="CO1143">
        <v>18</v>
      </c>
      <c r="CP1143">
        <v>9</v>
      </c>
      <c r="CQ1143">
        <v>7</v>
      </c>
      <c r="CR1143">
        <v>1</v>
      </c>
      <c r="CS1143">
        <v>0</v>
      </c>
      <c r="CT1143">
        <v>0</v>
      </c>
      <c r="CU1143" t="s">
        <v>123</v>
      </c>
      <c r="CV1143" t="s">
        <v>123</v>
      </c>
      <c r="CW1143" s="8" t="s">
        <v>123</v>
      </c>
      <c r="CX1143" s="8" t="s">
        <v>123</v>
      </c>
      <c r="CY1143" s="11" t="s">
        <v>123</v>
      </c>
      <c r="CZ1143">
        <v>7</v>
      </c>
      <c r="DA1143">
        <v>8</v>
      </c>
      <c r="DB1143">
        <v>0</v>
      </c>
      <c r="DC1143">
        <v>0</v>
      </c>
      <c r="DD1143">
        <v>1</v>
      </c>
      <c r="DE1143" t="s">
        <v>123</v>
      </c>
      <c r="DF1143" s="9" t="s">
        <v>123</v>
      </c>
    </row>
    <row r="1144" spans="1:111" x14ac:dyDescent="0.2">
      <c r="A1144" t="s">
        <v>1002</v>
      </c>
      <c r="B1144" t="s">
        <v>115</v>
      </c>
      <c r="C1144" t="s">
        <v>128</v>
      </c>
      <c r="D1144" t="s">
        <v>139</v>
      </c>
      <c r="E1144" t="s">
        <v>123</v>
      </c>
      <c r="F1144" t="s">
        <v>106</v>
      </c>
      <c r="G1144" t="s">
        <v>108</v>
      </c>
      <c r="H1144" t="s">
        <v>123</v>
      </c>
      <c r="I1144" t="s">
        <v>123</v>
      </c>
      <c r="J1144" t="s">
        <v>123</v>
      </c>
      <c r="K1144">
        <v>44.91</v>
      </c>
      <c r="L1144">
        <v>0</v>
      </c>
      <c r="M1144">
        <v>1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4</v>
      </c>
      <c r="U1144">
        <v>4</v>
      </c>
      <c r="V1144">
        <v>4</v>
      </c>
      <c r="W1144">
        <v>3</v>
      </c>
      <c r="X1144">
        <v>4</v>
      </c>
      <c r="Y1144">
        <v>3</v>
      </c>
      <c r="Z1144">
        <v>4</v>
      </c>
      <c r="AA1144">
        <v>4</v>
      </c>
      <c r="AB1144">
        <v>4</v>
      </c>
      <c r="AC1144">
        <v>4</v>
      </c>
      <c r="AD1144">
        <v>4</v>
      </c>
      <c r="AE1144">
        <v>2</v>
      </c>
      <c r="AF1144">
        <v>2</v>
      </c>
      <c r="AG1144">
        <v>2</v>
      </c>
      <c r="AH1144">
        <v>3</v>
      </c>
      <c r="AI1144">
        <v>2</v>
      </c>
      <c r="AJ1144">
        <v>4</v>
      </c>
      <c r="AK1144">
        <v>4</v>
      </c>
      <c r="AL1144">
        <v>2</v>
      </c>
      <c r="AM1144">
        <v>2</v>
      </c>
      <c r="AN1144">
        <v>3</v>
      </c>
      <c r="AO1144">
        <v>2</v>
      </c>
      <c r="AP1144">
        <v>4</v>
      </c>
      <c r="AQ1144">
        <v>5</v>
      </c>
      <c r="AR1144">
        <v>3</v>
      </c>
      <c r="AS1144">
        <v>2</v>
      </c>
      <c r="AT1144">
        <v>2</v>
      </c>
      <c r="AU1144">
        <v>2</v>
      </c>
      <c r="AV1144">
        <v>1</v>
      </c>
      <c r="AW1144">
        <v>2</v>
      </c>
      <c r="AX1144">
        <v>3</v>
      </c>
      <c r="AY1144">
        <v>4</v>
      </c>
      <c r="AZ1144">
        <v>3</v>
      </c>
      <c r="BA1144">
        <v>2</v>
      </c>
      <c r="BB1144">
        <v>3</v>
      </c>
      <c r="BC1144">
        <v>4</v>
      </c>
      <c r="BD1144">
        <v>4</v>
      </c>
      <c r="BE1144">
        <v>4</v>
      </c>
      <c r="BF1144">
        <v>4</v>
      </c>
      <c r="BG1144">
        <v>4</v>
      </c>
      <c r="BH1144">
        <v>3</v>
      </c>
      <c r="BI1144">
        <v>2</v>
      </c>
      <c r="BJ1144">
        <v>2</v>
      </c>
      <c r="BK1144">
        <v>1</v>
      </c>
      <c r="BL1144">
        <v>2</v>
      </c>
      <c r="BM1144">
        <v>4</v>
      </c>
      <c r="BN1144">
        <v>4</v>
      </c>
      <c r="BO1144">
        <v>2</v>
      </c>
      <c r="BP1144">
        <v>2</v>
      </c>
      <c r="BQ1144">
        <v>2</v>
      </c>
      <c r="BR1144">
        <v>2</v>
      </c>
      <c r="BS1144">
        <v>2</v>
      </c>
      <c r="BT1144">
        <v>4</v>
      </c>
      <c r="BU1144">
        <v>5</v>
      </c>
      <c r="BV1144">
        <v>4</v>
      </c>
      <c r="BW1144">
        <v>2</v>
      </c>
      <c r="BX1144">
        <v>4</v>
      </c>
      <c r="BY1144">
        <v>0.39600000000000002</v>
      </c>
      <c r="BZ1144" t="s">
        <v>123</v>
      </c>
      <c r="CA1144">
        <v>60</v>
      </c>
      <c r="CB1144">
        <v>0</v>
      </c>
      <c r="CC1144">
        <v>280</v>
      </c>
      <c r="CD1144">
        <v>0</v>
      </c>
      <c r="CE1144" t="s">
        <v>123</v>
      </c>
      <c r="CF1144" t="s">
        <v>123</v>
      </c>
      <c r="CG1144">
        <v>0</v>
      </c>
      <c r="CH1144">
        <v>0</v>
      </c>
      <c r="CI1144">
        <v>0</v>
      </c>
      <c r="CJ1144">
        <v>0</v>
      </c>
      <c r="CK1144">
        <v>99</v>
      </c>
      <c r="CL1144">
        <v>3</v>
      </c>
      <c r="CM1144">
        <v>99</v>
      </c>
      <c r="CN1144">
        <v>99</v>
      </c>
      <c r="CO1144">
        <v>14</v>
      </c>
      <c r="CP1144">
        <v>2</v>
      </c>
      <c r="CQ1144">
        <v>7</v>
      </c>
      <c r="CR1144">
        <v>-1</v>
      </c>
      <c r="CS1144">
        <v>0</v>
      </c>
      <c r="CT1144">
        <v>0</v>
      </c>
      <c r="CU1144">
        <v>55</v>
      </c>
      <c r="CV1144">
        <v>163</v>
      </c>
      <c r="CW1144" t="s">
        <v>123</v>
      </c>
      <c r="CX1144" t="s">
        <v>123</v>
      </c>
      <c r="CY1144" s="11" t="s">
        <v>123</v>
      </c>
      <c r="CZ1144" t="s">
        <v>123</v>
      </c>
      <c r="DA1144" t="s">
        <v>123</v>
      </c>
      <c r="DB1144" t="s">
        <v>123</v>
      </c>
      <c r="DC1144" t="s">
        <v>123</v>
      </c>
      <c r="DD1144" t="s">
        <v>123</v>
      </c>
      <c r="DE1144" t="s">
        <v>123</v>
      </c>
      <c r="DF1144" t="s">
        <v>123</v>
      </c>
      <c r="DG1144"/>
    </row>
    <row r="1145" spans="1:111" x14ac:dyDescent="0.2">
      <c r="A1145" s="6" t="s">
        <v>1003</v>
      </c>
      <c r="B1145" s="6" t="s">
        <v>115</v>
      </c>
      <c r="C1145" t="s">
        <v>120</v>
      </c>
      <c r="D1145" s="6" t="s">
        <v>123</v>
      </c>
      <c r="E1145" t="s">
        <v>121</v>
      </c>
      <c r="F1145" t="s">
        <v>106</v>
      </c>
      <c r="G1145" t="s">
        <v>108</v>
      </c>
      <c r="H1145" t="s">
        <v>123</v>
      </c>
      <c r="I1145">
        <v>1</v>
      </c>
      <c r="J1145">
        <v>1</v>
      </c>
      <c r="K1145" s="7">
        <v>45</v>
      </c>
      <c r="L1145">
        <v>1</v>
      </c>
      <c r="M1145">
        <v>1</v>
      </c>
      <c r="N1145">
        <v>1</v>
      </c>
      <c r="O1145">
        <v>1</v>
      </c>
      <c r="P1145">
        <v>1</v>
      </c>
      <c r="Q1145">
        <v>2</v>
      </c>
      <c r="R1145">
        <v>2</v>
      </c>
      <c r="S1145">
        <v>1</v>
      </c>
      <c r="T1145">
        <v>4</v>
      </c>
      <c r="U1145">
        <v>4</v>
      </c>
      <c r="V1145">
        <v>5</v>
      </c>
      <c r="W1145">
        <v>3</v>
      </c>
      <c r="X1145">
        <v>4</v>
      </c>
      <c r="Y1145">
        <v>4</v>
      </c>
      <c r="Z1145">
        <v>2</v>
      </c>
      <c r="AA1145">
        <v>4</v>
      </c>
      <c r="AB1145">
        <v>4</v>
      </c>
      <c r="AC1145">
        <v>4</v>
      </c>
      <c r="AD1145">
        <v>3</v>
      </c>
      <c r="AE1145">
        <v>1</v>
      </c>
      <c r="AF1145">
        <v>2</v>
      </c>
      <c r="AG1145">
        <v>4</v>
      </c>
      <c r="AH1145">
        <v>4</v>
      </c>
      <c r="AI1145">
        <v>2</v>
      </c>
      <c r="AJ1145">
        <v>2</v>
      </c>
      <c r="AK1145">
        <v>3</v>
      </c>
      <c r="AL1145">
        <v>3</v>
      </c>
      <c r="AM1145">
        <v>2</v>
      </c>
      <c r="AN1145">
        <v>4</v>
      </c>
      <c r="AO1145">
        <v>2</v>
      </c>
      <c r="AP1145">
        <v>4</v>
      </c>
      <c r="AQ1145">
        <v>4</v>
      </c>
      <c r="AR1145">
        <v>2</v>
      </c>
      <c r="AS1145">
        <v>4</v>
      </c>
      <c r="AT1145">
        <v>4</v>
      </c>
      <c r="AU1145">
        <v>2</v>
      </c>
      <c r="AV1145">
        <v>2</v>
      </c>
      <c r="AW1145">
        <v>3</v>
      </c>
      <c r="AX1145">
        <v>3</v>
      </c>
      <c r="AY1145">
        <v>2</v>
      </c>
      <c r="AZ1145">
        <v>4</v>
      </c>
      <c r="BA1145">
        <v>3</v>
      </c>
      <c r="BB1145">
        <v>3</v>
      </c>
      <c r="BC1145">
        <v>3</v>
      </c>
      <c r="BD1145">
        <v>3</v>
      </c>
      <c r="BE1145">
        <v>4</v>
      </c>
      <c r="BF1145">
        <v>4</v>
      </c>
      <c r="BG1145">
        <v>4</v>
      </c>
      <c r="BH1145">
        <v>3</v>
      </c>
      <c r="BI1145">
        <v>4</v>
      </c>
      <c r="BJ1145">
        <v>2</v>
      </c>
      <c r="BK1145">
        <v>4</v>
      </c>
      <c r="BL1145">
        <v>3</v>
      </c>
      <c r="BM1145">
        <v>4</v>
      </c>
      <c r="BN1145">
        <v>3</v>
      </c>
      <c r="BO1145">
        <v>4</v>
      </c>
      <c r="BP1145">
        <v>3</v>
      </c>
      <c r="BQ1145">
        <v>4</v>
      </c>
      <c r="BR1145">
        <v>4</v>
      </c>
      <c r="BS1145">
        <v>5</v>
      </c>
      <c r="BT1145">
        <v>4</v>
      </c>
      <c r="BU1145">
        <v>4</v>
      </c>
      <c r="BV1145">
        <v>5</v>
      </c>
      <c r="BW1145">
        <v>4</v>
      </c>
      <c r="BX1145">
        <v>3</v>
      </c>
      <c r="BY1145">
        <v>0.34499999999999997</v>
      </c>
      <c r="BZ1145" t="s">
        <v>123</v>
      </c>
      <c r="CA1145">
        <v>60</v>
      </c>
      <c r="CB1145">
        <v>0</v>
      </c>
      <c r="CC1145">
        <v>280</v>
      </c>
      <c r="CD1145">
        <v>0</v>
      </c>
      <c r="CE1145" t="s">
        <v>123</v>
      </c>
      <c r="CF1145" t="s">
        <v>123</v>
      </c>
      <c r="CG1145" t="s">
        <v>123</v>
      </c>
      <c r="CH1145" t="s">
        <v>123</v>
      </c>
      <c r="CI1145" t="s">
        <v>123</v>
      </c>
      <c r="CJ1145" t="s">
        <v>123</v>
      </c>
      <c r="CK1145">
        <v>99</v>
      </c>
      <c r="CL1145">
        <v>99</v>
      </c>
      <c r="CM1145">
        <v>99</v>
      </c>
      <c r="CN1145">
        <v>99</v>
      </c>
      <c r="CO1145">
        <v>14</v>
      </c>
      <c r="CP1145">
        <v>1</v>
      </c>
      <c r="CQ1145">
        <v>5</v>
      </c>
      <c r="CR1145">
        <v>-1</v>
      </c>
      <c r="CS1145">
        <v>0</v>
      </c>
      <c r="CT1145">
        <v>0</v>
      </c>
      <c r="CU1145" t="s">
        <v>123</v>
      </c>
      <c r="CV1145" t="s">
        <v>123</v>
      </c>
      <c r="CW1145">
        <v>25</v>
      </c>
      <c r="CX1145">
        <v>6</v>
      </c>
      <c r="CY1145" s="11" t="s">
        <v>123</v>
      </c>
      <c r="CZ1145">
        <v>4</v>
      </c>
      <c r="DA1145">
        <v>6</v>
      </c>
      <c r="DB1145">
        <v>0</v>
      </c>
      <c r="DC1145">
        <v>0</v>
      </c>
      <c r="DD1145">
        <v>1</v>
      </c>
      <c r="DE1145" t="s">
        <v>123</v>
      </c>
      <c r="DF1145" s="9" t="s">
        <v>123</v>
      </c>
    </row>
    <row r="1146" spans="1:111" x14ac:dyDescent="0.2">
      <c r="A1146" t="s">
        <v>1004</v>
      </c>
      <c r="B1146" t="s">
        <v>115</v>
      </c>
      <c r="C1146" t="s">
        <v>123</v>
      </c>
      <c r="D1146" t="s">
        <v>139</v>
      </c>
      <c r="E1146" t="s">
        <v>123</v>
      </c>
      <c r="F1146" t="s">
        <v>106</v>
      </c>
      <c r="G1146" t="s">
        <v>108</v>
      </c>
      <c r="H1146" t="s">
        <v>123</v>
      </c>
      <c r="I1146" t="s">
        <v>123</v>
      </c>
      <c r="J1146" t="s">
        <v>123</v>
      </c>
      <c r="K1146">
        <v>21.51</v>
      </c>
      <c r="L1146">
        <v>1</v>
      </c>
      <c r="M1146">
        <v>1</v>
      </c>
      <c r="N1146">
        <v>1</v>
      </c>
      <c r="O1146">
        <v>1</v>
      </c>
      <c r="P1146">
        <v>1</v>
      </c>
      <c r="Q1146">
        <v>4</v>
      </c>
      <c r="R1146">
        <v>2</v>
      </c>
      <c r="S1146">
        <v>4</v>
      </c>
      <c r="T1146">
        <v>3</v>
      </c>
      <c r="U1146">
        <v>3</v>
      </c>
      <c r="V1146">
        <v>3</v>
      </c>
      <c r="W1146">
        <v>2</v>
      </c>
      <c r="X1146">
        <v>5</v>
      </c>
      <c r="Y1146">
        <v>3</v>
      </c>
      <c r="Z1146">
        <v>3</v>
      </c>
      <c r="AA1146">
        <v>5</v>
      </c>
      <c r="AB1146">
        <v>4</v>
      </c>
      <c r="AC1146">
        <v>3</v>
      </c>
      <c r="AD1146">
        <v>2</v>
      </c>
      <c r="AE1146">
        <v>3</v>
      </c>
      <c r="AF1146">
        <v>3</v>
      </c>
      <c r="AG1146">
        <v>3</v>
      </c>
      <c r="AH1146">
        <v>3</v>
      </c>
      <c r="AI1146">
        <v>4</v>
      </c>
      <c r="AJ1146">
        <v>5</v>
      </c>
      <c r="AK1146">
        <v>3</v>
      </c>
      <c r="AL1146">
        <v>3</v>
      </c>
      <c r="AM1146">
        <v>3</v>
      </c>
      <c r="AN1146">
        <v>3</v>
      </c>
      <c r="AO1146">
        <v>5</v>
      </c>
      <c r="AP1146">
        <v>4</v>
      </c>
      <c r="AQ1146">
        <v>3</v>
      </c>
      <c r="AR1146">
        <v>3</v>
      </c>
      <c r="AS1146">
        <v>3</v>
      </c>
      <c r="AT1146">
        <v>3</v>
      </c>
      <c r="AU1146">
        <v>3</v>
      </c>
      <c r="AV1146">
        <v>4</v>
      </c>
      <c r="AW1146">
        <v>4</v>
      </c>
      <c r="AX1146">
        <v>4</v>
      </c>
      <c r="AY1146">
        <v>5</v>
      </c>
      <c r="AZ1146">
        <v>3</v>
      </c>
      <c r="BA1146">
        <v>2</v>
      </c>
      <c r="BB1146">
        <v>3</v>
      </c>
      <c r="BC1146">
        <v>3</v>
      </c>
      <c r="BD1146">
        <v>3</v>
      </c>
      <c r="BE1146">
        <v>2</v>
      </c>
      <c r="BF1146">
        <v>4</v>
      </c>
      <c r="BG1146">
        <v>1</v>
      </c>
      <c r="BH1146">
        <v>3</v>
      </c>
      <c r="BI1146">
        <v>2</v>
      </c>
      <c r="BJ1146">
        <v>4</v>
      </c>
      <c r="BK1146">
        <v>3</v>
      </c>
      <c r="BL1146">
        <v>4</v>
      </c>
      <c r="BM1146">
        <v>3</v>
      </c>
      <c r="BN1146">
        <v>3</v>
      </c>
      <c r="BO1146">
        <v>3</v>
      </c>
      <c r="BP1146">
        <v>3</v>
      </c>
      <c r="BQ1146">
        <v>2</v>
      </c>
      <c r="BR1146">
        <v>2</v>
      </c>
      <c r="BS1146">
        <v>3</v>
      </c>
      <c r="BT1146">
        <v>2</v>
      </c>
      <c r="BU1146">
        <v>2</v>
      </c>
      <c r="BV1146">
        <v>2</v>
      </c>
      <c r="BW1146">
        <v>2</v>
      </c>
      <c r="BX1146">
        <v>3</v>
      </c>
      <c r="BY1146">
        <v>0.30099999999999999</v>
      </c>
      <c r="BZ1146" t="s">
        <v>123</v>
      </c>
      <c r="CA1146">
        <v>60</v>
      </c>
      <c r="CB1146">
        <v>0</v>
      </c>
      <c r="CC1146">
        <v>280</v>
      </c>
      <c r="CD1146">
        <v>0</v>
      </c>
      <c r="CE1146" t="s">
        <v>123</v>
      </c>
      <c r="CF1146" t="s">
        <v>123</v>
      </c>
      <c r="CG1146">
        <v>0</v>
      </c>
      <c r="CH1146">
        <v>0</v>
      </c>
      <c r="CI1146">
        <v>0</v>
      </c>
      <c r="CJ1146">
        <v>0</v>
      </c>
      <c r="CK1146">
        <v>99</v>
      </c>
      <c r="CL1146">
        <v>99</v>
      </c>
      <c r="CM1146">
        <v>99</v>
      </c>
      <c r="CN1146">
        <v>99</v>
      </c>
      <c r="CO1146">
        <v>11</v>
      </c>
      <c r="CP1146">
        <v>9</v>
      </c>
      <c r="CQ1146">
        <v>5</v>
      </c>
      <c r="CR1146">
        <v>-1</v>
      </c>
      <c r="CS1146">
        <v>0</v>
      </c>
      <c r="CT1146">
        <v>0</v>
      </c>
      <c r="CU1146" t="s">
        <v>123</v>
      </c>
      <c r="CV1146" t="s">
        <v>123</v>
      </c>
      <c r="CW1146" t="s">
        <v>123</v>
      </c>
      <c r="CX1146" t="s">
        <v>123</v>
      </c>
      <c r="CY1146" s="11" t="s">
        <v>123</v>
      </c>
      <c r="CZ1146" t="s">
        <v>123</v>
      </c>
      <c r="DA1146" t="s">
        <v>123</v>
      </c>
      <c r="DB1146" t="s">
        <v>123</v>
      </c>
      <c r="DC1146" t="s">
        <v>123</v>
      </c>
      <c r="DD1146" t="s">
        <v>123</v>
      </c>
      <c r="DE1146" t="s">
        <v>123</v>
      </c>
      <c r="DF1146" t="s">
        <v>123</v>
      </c>
      <c r="DG1146"/>
    </row>
    <row r="1147" spans="1:111" x14ac:dyDescent="0.2">
      <c r="A1147" t="s">
        <v>1005</v>
      </c>
      <c r="B1147" t="s">
        <v>115</v>
      </c>
      <c r="C1147" t="s">
        <v>123</v>
      </c>
      <c r="D1147" t="s">
        <v>139</v>
      </c>
      <c r="E1147" t="s">
        <v>123</v>
      </c>
      <c r="F1147" t="s">
        <v>106</v>
      </c>
      <c r="G1147" t="s">
        <v>108</v>
      </c>
      <c r="H1147" t="s">
        <v>123</v>
      </c>
      <c r="I1147" t="s">
        <v>123</v>
      </c>
      <c r="J1147" t="s">
        <v>123</v>
      </c>
      <c r="K1147">
        <v>51.89</v>
      </c>
      <c r="L1147">
        <v>1</v>
      </c>
      <c r="M1147">
        <v>1</v>
      </c>
      <c r="N1147">
        <v>1</v>
      </c>
      <c r="O1147">
        <v>1</v>
      </c>
      <c r="P1147">
        <v>1</v>
      </c>
      <c r="Q1147">
        <v>4</v>
      </c>
      <c r="R1147">
        <v>3</v>
      </c>
      <c r="S1147">
        <v>2</v>
      </c>
      <c r="T1147">
        <v>4</v>
      </c>
      <c r="U1147">
        <v>2</v>
      </c>
      <c r="V1147">
        <v>2</v>
      </c>
      <c r="W1147">
        <v>4</v>
      </c>
      <c r="X1147">
        <v>5</v>
      </c>
      <c r="Y1147">
        <v>4</v>
      </c>
      <c r="Z1147">
        <v>5</v>
      </c>
      <c r="AA1147">
        <v>2</v>
      </c>
      <c r="AB1147">
        <v>2</v>
      </c>
      <c r="AC1147">
        <v>5</v>
      </c>
      <c r="AD1147">
        <v>3</v>
      </c>
      <c r="AE1147">
        <v>1</v>
      </c>
      <c r="AF1147">
        <v>4</v>
      </c>
      <c r="AG1147">
        <v>4</v>
      </c>
      <c r="AH1147">
        <v>2</v>
      </c>
      <c r="AI1147">
        <v>5</v>
      </c>
      <c r="AJ1147">
        <v>4</v>
      </c>
      <c r="AK1147">
        <v>2</v>
      </c>
      <c r="AL1147">
        <v>3</v>
      </c>
      <c r="AM1147">
        <v>2</v>
      </c>
      <c r="AN1147">
        <v>2</v>
      </c>
      <c r="AO1147">
        <v>5</v>
      </c>
      <c r="AP1147">
        <v>1</v>
      </c>
      <c r="AQ1147">
        <v>4</v>
      </c>
      <c r="AR1147">
        <v>4</v>
      </c>
      <c r="AS1147">
        <v>4</v>
      </c>
      <c r="AT1147">
        <v>1</v>
      </c>
      <c r="AU1147">
        <v>4</v>
      </c>
      <c r="AV1147">
        <v>4</v>
      </c>
      <c r="AW1147">
        <v>2</v>
      </c>
      <c r="AX1147">
        <v>4</v>
      </c>
      <c r="AY1147">
        <v>5</v>
      </c>
      <c r="AZ1147">
        <v>3</v>
      </c>
      <c r="BA1147">
        <v>4</v>
      </c>
      <c r="BB1147">
        <v>5</v>
      </c>
      <c r="BC1147">
        <v>3</v>
      </c>
      <c r="BD1147">
        <v>4</v>
      </c>
      <c r="BE1147">
        <v>2</v>
      </c>
      <c r="BF1147">
        <v>3</v>
      </c>
      <c r="BG1147">
        <v>4</v>
      </c>
      <c r="BH1147">
        <v>2</v>
      </c>
      <c r="BI1147">
        <v>2</v>
      </c>
      <c r="BJ1147">
        <v>4</v>
      </c>
      <c r="BK1147">
        <v>4</v>
      </c>
      <c r="BL1147">
        <v>1</v>
      </c>
      <c r="BM1147">
        <v>4</v>
      </c>
      <c r="BN1147">
        <v>4</v>
      </c>
      <c r="BO1147">
        <v>2</v>
      </c>
      <c r="BP1147">
        <v>4</v>
      </c>
      <c r="BQ1147">
        <v>4</v>
      </c>
      <c r="BR1147">
        <v>3</v>
      </c>
      <c r="BS1147">
        <v>2</v>
      </c>
      <c r="BT1147">
        <v>2</v>
      </c>
      <c r="BU1147">
        <v>4</v>
      </c>
      <c r="BV1147">
        <v>5</v>
      </c>
      <c r="BW1147">
        <v>3</v>
      </c>
      <c r="BX1147">
        <v>3</v>
      </c>
      <c r="BY1147">
        <v>0.34100000000000003</v>
      </c>
      <c r="BZ1147" t="s">
        <v>123</v>
      </c>
      <c r="CA1147">
        <v>60</v>
      </c>
      <c r="CB1147">
        <v>0</v>
      </c>
      <c r="CC1147">
        <v>280</v>
      </c>
      <c r="CD1147">
        <v>0</v>
      </c>
      <c r="CE1147" t="s">
        <v>123</v>
      </c>
      <c r="CF1147" t="s">
        <v>123</v>
      </c>
      <c r="CG1147">
        <v>0</v>
      </c>
      <c r="CH1147">
        <v>0</v>
      </c>
      <c r="CI1147">
        <v>0</v>
      </c>
      <c r="CJ1147">
        <v>0</v>
      </c>
      <c r="CK1147">
        <v>9</v>
      </c>
      <c r="CL1147">
        <v>9</v>
      </c>
      <c r="CM1147">
        <v>13</v>
      </c>
      <c r="CN1147">
        <v>99</v>
      </c>
      <c r="CO1147">
        <v>17</v>
      </c>
      <c r="CP1147">
        <v>3</v>
      </c>
      <c r="CQ1147">
        <v>5</v>
      </c>
      <c r="CR1147">
        <v>1</v>
      </c>
      <c r="CS1147">
        <v>0</v>
      </c>
      <c r="CT1147">
        <v>0</v>
      </c>
      <c r="CU1147" t="s">
        <v>123</v>
      </c>
      <c r="CV1147" t="s">
        <v>123</v>
      </c>
      <c r="CW1147" t="s">
        <v>123</v>
      </c>
      <c r="CX1147" t="s">
        <v>123</v>
      </c>
      <c r="CY1147" s="11" t="s">
        <v>123</v>
      </c>
      <c r="CZ1147" t="s">
        <v>123</v>
      </c>
      <c r="DA1147" t="s">
        <v>123</v>
      </c>
      <c r="DB1147" t="s">
        <v>123</v>
      </c>
      <c r="DC1147" t="s">
        <v>123</v>
      </c>
      <c r="DD1147" t="s">
        <v>123</v>
      </c>
      <c r="DE1147" t="s">
        <v>123</v>
      </c>
      <c r="DF1147" t="s">
        <v>123</v>
      </c>
      <c r="DG1147"/>
    </row>
    <row r="1148" spans="1:111" x14ac:dyDescent="0.2">
      <c r="A1148" t="s">
        <v>1006</v>
      </c>
      <c r="B1148" t="s">
        <v>115</v>
      </c>
      <c r="C1148" t="s">
        <v>128</v>
      </c>
      <c r="D1148" t="s">
        <v>139</v>
      </c>
      <c r="E1148" t="s">
        <v>123</v>
      </c>
      <c r="F1148" t="s">
        <v>106</v>
      </c>
      <c r="G1148" t="s">
        <v>108</v>
      </c>
      <c r="H1148" t="s">
        <v>123</v>
      </c>
      <c r="I1148" t="s">
        <v>123</v>
      </c>
      <c r="J1148" t="s">
        <v>123</v>
      </c>
      <c r="K1148">
        <v>43.79</v>
      </c>
      <c r="L1148">
        <v>0</v>
      </c>
      <c r="M1148">
        <v>1</v>
      </c>
      <c r="N1148">
        <v>1</v>
      </c>
      <c r="O1148">
        <v>1</v>
      </c>
      <c r="P1148">
        <v>1</v>
      </c>
      <c r="Q1148">
        <v>2</v>
      </c>
      <c r="R1148">
        <v>4</v>
      </c>
      <c r="S1148">
        <v>2</v>
      </c>
      <c r="T1148">
        <v>3</v>
      </c>
      <c r="U1148">
        <v>4</v>
      </c>
      <c r="V1148">
        <v>3</v>
      </c>
      <c r="W1148">
        <v>4</v>
      </c>
      <c r="X1148">
        <v>4</v>
      </c>
      <c r="Y1148">
        <v>2</v>
      </c>
      <c r="Z1148">
        <v>4</v>
      </c>
      <c r="AA1148">
        <v>4</v>
      </c>
      <c r="AB1148">
        <v>2</v>
      </c>
      <c r="AC1148">
        <v>4</v>
      </c>
      <c r="AD1148">
        <v>2</v>
      </c>
      <c r="AE1148">
        <v>4</v>
      </c>
      <c r="AF1148">
        <v>2</v>
      </c>
      <c r="AG1148">
        <v>4</v>
      </c>
      <c r="AH1148">
        <v>2</v>
      </c>
      <c r="AI1148">
        <v>4</v>
      </c>
      <c r="AJ1148">
        <v>4</v>
      </c>
      <c r="AK1148">
        <v>4</v>
      </c>
      <c r="AL1148">
        <v>2</v>
      </c>
      <c r="AM1148">
        <v>2</v>
      </c>
      <c r="AN1148">
        <v>2</v>
      </c>
      <c r="AO1148">
        <v>2</v>
      </c>
      <c r="AP1148">
        <v>4</v>
      </c>
      <c r="AQ1148">
        <v>2</v>
      </c>
      <c r="AR1148">
        <v>3</v>
      </c>
      <c r="AS1148">
        <v>2</v>
      </c>
      <c r="AT1148">
        <v>3</v>
      </c>
      <c r="AU1148">
        <v>2</v>
      </c>
      <c r="AV1148">
        <v>2</v>
      </c>
      <c r="AW1148">
        <v>2</v>
      </c>
      <c r="AX1148">
        <v>4</v>
      </c>
      <c r="AY1148">
        <v>4</v>
      </c>
      <c r="AZ1148">
        <v>3</v>
      </c>
      <c r="BA1148">
        <v>3</v>
      </c>
      <c r="BB1148">
        <v>3</v>
      </c>
      <c r="BC1148">
        <v>2</v>
      </c>
      <c r="BD1148">
        <v>4</v>
      </c>
      <c r="BE1148">
        <v>2</v>
      </c>
      <c r="BF1148">
        <v>4</v>
      </c>
      <c r="BG1148">
        <v>4</v>
      </c>
      <c r="BH1148">
        <v>1</v>
      </c>
      <c r="BI1148">
        <v>3</v>
      </c>
      <c r="BJ1148">
        <v>2</v>
      </c>
      <c r="BK1148">
        <v>5</v>
      </c>
      <c r="BL1148">
        <v>2</v>
      </c>
      <c r="BM1148">
        <v>4</v>
      </c>
      <c r="BN1148">
        <v>3</v>
      </c>
      <c r="BO1148">
        <v>2</v>
      </c>
      <c r="BP1148">
        <v>4</v>
      </c>
      <c r="BQ1148">
        <v>4</v>
      </c>
      <c r="BR1148">
        <v>2</v>
      </c>
      <c r="BS1148">
        <v>5</v>
      </c>
      <c r="BT1148">
        <v>3</v>
      </c>
      <c r="BU1148">
        <v>3</v>
      </c>
      <c r="BV1148">
        <v>2</v>
      </c>
      <c r="BW1148">
        <v>1</v>
      </c>
      <c r="BX1148">
        <v>2</v>
      </c>
      <c r="BY1148">
        <v>0.36199999999999999</v>
      </c>
      <c r="BZ1148" t="s">
        <v>123</v>
      </c>
      <c r="CA1148">
        <v>60</v>
      </c>
      <c r="CB1148">
        <v>0</v>
      </c>
      <c r="CC1148">
        <v>280</v>
      </c>
      <c r="CD1148">
        <v>0</v>
      </c>
      <c r="CE1148" t="s">
        <v>123</v>
      </c>
      <c r="CF1148" t="s">
        <v>123</v>
      </c>
      <c r="CG1148">
        <v>0</v>
      </c>
      <c r="CH1148">
        <v>0</v>
      </c>
      <c r="CI1148">
        <v>0</v>
      </c>
      <c r="CJ1148">
        <v>0</v>
      </c>
      <c r="CK1148">
        <v>99</v>
      </c>
      <c r="CL1148">
        <v>99</v>
      </c>
      <c r="CM1148">
        <v>15</v>
      </c>
      <c r="CN1148">
        <v>99</v>
      </c>
      <c r="CO1148">
        <v>18</v>
      </c>
      <c r="CP1148">
        <v>2</v>
      </c>
      <c r="CQ1148">
        <v>7</v>
      </c>
      <c r="CR1148">
        <v>1</v>
      </c>
      <c r="CS1148">
        <v>0</v>
      </c>
      <c r="CT1148">
        <v>0</v>
      </c>
      <c r="CU1148">
        <v>65</v>
      </c>
      <c r="CV1148">
        <v>175</v>
      </c>
      <c r="CW1148" t="s">
        <v>123</v>
      </c>
      <c r="CX1148" t="s">
        <v>123</v>
      </c>
      <c r="CY1148" s="11" t="s">
        <v>123</v>
      </c>
      <c r="CZ1148" t="s">
        <v>123</v>
      </c>
      <c r="DA1148" t="s">
        <v>123</v>
      </c>
      <c r="DB1148" t="s">
        <v>123</v>
      </c>
      <c r="DC1148" t="s">
        <v>123</v>
      </c>
      <c r="DD1148" t="s">
        <v>123</v>
      </c>
      <c r="DE1148" t="s">
        <v>123</v>
      </c>
      <c r="DF1148" t="s">
        <v>123</v>
      </c>
      <c r="DG1148"/>
    </row>
    <row r="1149" spans="1:111" x14ac:dyDescent="0.2">
      <c r="A1149" t="s">
        <v>1007</v>
      </c>
      <c r="B1149" t="s">
        <v>115</v>
      </c>
      <c r="C1149" t="s">
        <v>123</v>
      </c>
      <c r="D1149" t="s">
        <v>139</v>
      </c>
      <c r="E1149" t="s">
        <v>123</v>
      </c>
      <c r="F1149" t="s">
        <v>106</v>
      </c>
      <c r="G1149" t="s">
        <v>108</v>
      </c>
      <c r="H1149" t="s">
        <v>123</v>
      </c>
      <c r="I1149" t="s">
        <v>123</v>
      </c>
      <c r="J1149" t="s">
        <v>123</v>
      </c>
      <c r="K1149">
        <v>42.83</v>
      </c>
      <c r="L1149">
        <v>0</v>
      </c>
      <c r="M1149">
        <v>1</v>
      </c>
      <c r="N1149">
        <v>1</v>
      </c>
      <c r="O1149">
        <v>1</v>
      </c>
      <c r="P1149">
        <v>1</v>
      </c>
      <c r="Q1149">
        <v>2</v>
      </c>
      <c r="R1149">
        <v>2</v>
      </c>
      <c r="S1149">
        <v>3</v>
      </c>
      <c r="T1149">
        <v>4</v>
      </c>
      <c r="U1149">
        <v>4</v>
      </c>
      <c r="V1149">
        <v>3</v>
      </c>
      <c r="W1149">
        <v>5</v>
      </c>
      <c r="X1149">
        <v>2</v>
      </c>
      <c r="Y1149">
        <v>4</v>
      </c>
      <c r="Z1149">
        <v>4</v>
      </c>
      <c r="AA1149">
        <v>4</v>
      </c>
      <c r="AB1149">
        <v>3</v>
      </c>
      <c r="AC1149">
        <v>5</v>
      </c>
      <c r="AD1149">
        <v>2</v>
      </c>
      <c r="AE1149">
        <v>4</v>
      </c>
      <c r="AF1149">
        <v>2</v>
      </c>
      <c r="AG1149">
        <v>3</v>
      </c>
      <c r="AH1149">
        <v>2</v>
      </c>
      <c r="AI1149">
        <v>2</v>
      </c>
      <c r="AJ1149">
        <v>4</v>
      </c>
      <c r="AK1149">
        <v>3</v>
      </c>
      <c r="AL1149">
        <v>4</v>
      </c>
      <c r="AM1149">
        <v>2</v>
      </c>
      <c r="AN1149">
        <v>4</v>
      </c>
      <c r="AO1149">
        <v>2</v>
      </c>
      <c r="AP1149">
        <v>4</v>
      </c>
      <c r="AQ1149">
        <v>4</v>
      </c>
      <c r="AR1149">
        <v>4</v>
      </c>
      <c r="AS1149">
        <v>4</v>
      </c>
      <c r="AT1149">
        <v>4</v>
      </c>
      <c r="AU1149">
        <v>2</v>
      </c>
      <c r="AV1149">
        <v>3</v>
      </c>
      <c r="AW1149">
        <v>5</v>
      </c>
      <c r="AX1149">
        <v>4</v>
      </c>
      <c r="AY1149">
        <v>4</v>
      </c>
      <c r="AZ1149">
        <v>2</v>
      </c>
      <c r="BA1149">
        <v>3</v>
      </c>
      <c r="BB1149">
        <v>3</v>
      </c>
      <c r="BC1149">
        <v>3</v>
      </c>
      <c r="BD1149">
        <v>5</v>
      </c>
      <c r="BE1149">
        <v>2</v>
      </c>
      <c r="BF1149">
        <v>4</v>
      </c>
      <c r="BG1149">
        <v>5</v>
      </c>
      <c r="BH1149">
        <v>1</v>
      </c>
      <c r="BI1149">
        <v>4</v>
      </c>
      <c r="BJ1149">
        <v>2</v>
      </c>
      <c r="BK1149">
        <v>3</v>
      </c>
      <c r="BL1149">
        <v>2</v>
      </c>
      <c r="BM1149">
        <v>5</v>
      </c>
      <c r="BN1149">
        <v>4</v>
      </c>
      <c r="BO1149">
        <v>2</v>
      </c>
      <c r="BP1149">
        <v>3</v>
      </c>
      <c r="BQ1149">
        <v>2</v>
      </c>
      <c r="BR1149">
        <v>4</v>
      </c>
      <c r="BS1149">
        <v>4</v>
      </c>
      <c r="BT1149">
        <v>2</v>
      </c>
      <c r="BU1149">
        <v>5</v>
      </c>
      <c r="BV1149">
        <v>3</v>
      </c>
      <c r="BW1149">
        <v>1</v>
      </c>
      <c r="BX1149">
        <v>3</v>
      </c>
      <c r="BY1149">
        <v>0.39300000000000002</v>
      </c>
      <c r="BZ1149" t="s">
        <v>123</v>
      </c>
      <c r="CA1149">
        <v>60</v>
      </c>
      <c r="CB1149">
        <v>0</v>
      </c>
      <c r="CC1149">
        <v>280</v>
      </c>
      <c r="CD1149">
        <v>0</v>
      </c>
      <c r="CE1149" t="s">
        <v>123</v>
      </c>
      <c r="CF1149" t="s">
        <v>123</v>
      </c>
      <c r="CG1149">
        <v>0</v>
      </c>
      <c r="CH1149">
        <v>0</v>
      </c>
      <c r="CI1149">
        <v>0</v>
      </c>
      <c r="CJ1149">
        <v>0</v>
      </c>
      <c r="CK1149">
        <v>99</v>
      </c>
      <c r="CL1149">
        <v>9</v>
      </c>
      <c r="CM1149">
        <v>99</v>
      </c>
      <c r="CN1149">
        <v>99</v>
      </c>
      <c r="CO1149">
        <v>17</v>
      </c>
      <c r="CP1149">
        <v>3</v>
      </c>
      <c r="CQ1149">
        <v>7</v>
      </c>
      <c r="CR1149">
        <v>1</v>
      </c>
      <c r="CS1149">
        <v>0</v>
      </c>
      <c r="CT1149">
        <v>0</v>
      </c>
      <c r="CU1149" t="s">
        <v>123</v>
      </c>
      <c r="CV1149" t="s">
        <v>123</v>
      </c>
      <c r="CW1149" t="s">
        <v>123</v>
      </c>
      <c r="CX1149" t="s">
        <v>123</v>
      </c>
      <c r="CY1149" s="11" t="s">
        <v>123</v>
      </c>
      <c r="CZ1149" t="s">
        <v>123</v>
      </c>
      <c r="DA1149" t="s">
        <v>123</v>
      </c>
      <c r="DB1149" t="s">
        <v>123</v>
      </c>
      <c r="DC1149" t="s">
        <v>123</v>
      </c>
      <c r="DD1149" t="s">
        <v>123</v>
      </c>
      <c r="DE1149" t="s">
        <v>123</v>
      </c>
      <c r="DF1149" t="s">
        <v>123</v>
      </c>
      <c r="DG1149"/>
    </row>
    <row r="1150" spans="1:111" x14ac:dyDescent="0.2">
      <c r="A1150" t="s">
        <v>1008</v>
      </c>
      <c r="B1150" t="s">
        <v>115</v>
      </c>
      <c r="C1150" t="s">
        <v>175</v>
      </c>
      <c r="D1150" t="s">
        <v>139</v>
      </c>
      <c r="E1150" t="s">
        <v>123</v>
      </c>
      <c r="F1150" t="s">
        <v>106</v>
      </c>
      <c r="G1150" t="s">
        <v>108</v>
      </c>
      <c r="H1150" t="s">
        <v>123</v>
      </c>
      <c r="I1150" t="s">
        <v>123</v>
      </c>
      <c r="J1150" t="s">
        <v>123</v>
      </c>
      <c r="K1150">
        <v>63.56</v>
      </c>
      <c r="L1150">
        <v>1</v>
      </c>
      <c r="M1150">
        <v>1</v>
      </c>
      <c r="N1150">
        <v>1</v>
      </c>
      <c r="O1150">
        <v>1</v>
      </c>
      <c r="P1150">
        <v>1</v>
      </c>
      <c r="Q1150">
        <v>2</v>
      </c>
      <c r="R1150">
        <v>2</v>
      </c>
      <c r="S1150">
        <v>4</v>
      </c>
      <c r="T1150">
        <v>4</v>
      </c>
      <c r="U1150">
        <v>3</v>
      </c>
      <c r="V1150">
        <v>3</v>
      </c>
      <c r="W1150">
        <v>3</v>
      </c>
      <c r="X1150">
        <v>4</v>
      </c>
      <c r="Y1150">
        <v>2</v>
      </c>
      <c r="Z1150">
        <v>4</v>
      </c>
      <c r="AA1150">
        <v>4</v>
      </c>
      <c r="AB1150">
        <v>2</v>
      </c>
      <c r="AC1150">
        <v>2</v>
      </c>
      <c r="AD1150">
        <v>2</v>
      </c>
      <c r="AE1150">
        <v>2</v>
      </c>
      <c r="AF1150">
        <v>3</v>
      </c>
      <c r="AG1150">
        <v>3</v>
      </c>
      <c r="AH1150">
        <v>3</v>
      </c>
      <c r="AI1150">
        <v>4</v>
      </c>
      <c r="AJ1150">
        <v>4</v>
      </c>
      <c r="AK1150">
        <v>3</v>
      </c>
      <c r="AL1150">
        <v>2</v>
      </c>
      <c r="AM1150">
        <v>4</v>
      </c>
      <c r="AN1150">
        <v>3</v>
      </c>
      <c r="AO1150">
        <v>4</v>
      </c>
      <c r="AP1150">
        <v>4</v>
      </c>
      <c r="AQ1150">
        <v>4</v>
      </c>
      <c r="AR1150">
        <v>3</v>
      </c>
      <c r="AS1150">
        <v>2</v>
      </c>
      <c r="AT1150">
        <v>2</v>
      </c>
      <c r="AU1150">
        <v>2</v>
      </c>
      <c r="AV1150">
        <v>2</v>
      </c>
      <c r="AW1150">
        <v>4</v>
      </c>
      <c r="AX1150">
        <v>4</v>
      </c>
      <c r="AY1150">
        <v>3</v>
      </c>
      <c r="AZ1150">
        <v>2</v>
      </c>
      <c r="BA1150">
        <v>2</v>
      </c>
      <c r="BB1150">
        <v>4</v>
      </c>
      <c r="BC1150">
        <v>3</v>
      </c>
      <c r="BD1150">
        <v>4</v>
      </c>
      <c r="BE1150">
        <v>3</v>
      </c>
      <c r="BF1150">
        <v>4</v>
      </c>
      <c r="BG1150">
        <v>4</v>
      </c>
      <c r="BH1150">
        <v>3</v>
      </c>
      <c r="BI1150">
        <v>2</v>
      </c>
      <c r="BJ1150">
        <v>2</v>
      </c>
      <c r="BK1150">
        <v>2</v>
      </c>
      <c r="BL1150">
        <v>4</v>
      </c>
      <c r="BM1150">
        <v>4</v>
      </c>
      <c r="BN1150">
        <v>4</v>
      </c>
      <c r="BO1150">
        <v>4</v>
      </c>
      <c r="BP1150">
        <v>3</v>
      </c>
      <c r="BQ1150">
        <v>3</v>
      </c>
      <c r="BR1150">
        <v>2</v>
      </c>
      <c r="BS1150">
        <v>4</v>
      </c>
      <c r="BT1150">
        <v>4</v>
      </c>
      <c r="BU1150">
        <v>4</v>
      </c>
      <c r="BV1150">
        <v>2</v>
      </c>
      <c r="BW1150">
        <v>2</v>
      </c>
      <c r="BX1150">
        <v>3</v>
      </c>
      <c r="BY1150">
        <v>0.32500000000000001</v>
      </c>
      <c r="BZ1150">
        <v>0.19</v>
      </c>
      <c r="CA1150">
        <v>60</v>
      </c>
      <c r="CB1150">
        <v>1</v>
      </c>
      <c r="CC1150">
        <v>279</v>
      </c>
      <c r="CD1150">
        <v>0</v>
      </c>
      <c r="CE1150" t="s">
        <v>123</v>
      </c>
      <c r="CF1150" t="s">
        <v>123</v>
      </c>
      <c r="CG1150">
        <v>0</v>
      </c>
      <c r="CH1150">
        <v>0</v>
      </c>
      <c r="CI1150">
        <v>0</v>
      </c>
      <c r="CJ1150">
        <v>0</v>
      </c>
      <c r="CK1150">
        <v>99</v>
      </c>
      <c r="CL1150">
        <v>99</v>
      </c>
      <c r="CM1150">
        <v>99</v>
      </c>
      <c r="CN1150">
        <v>99</v>
      </c>
      <c r="CO1150">
        <v>7</v>
      </c>
      <c r="CP1150">
        <v>1</v>
      </c>
      <c r="CQ1150">
        <v>7</v>
      </c>
      <c r="CR1150">
        <v>1</v>
      </c>
      <c r="CS1150">
        <v>0</v>
      </c>
      <c r="CT1150">
        <v>0</v>
      </c>
      <c r="CU1150" t="s">
        <v>123</v>
      </c>
      <c r="CV1150" t="s">
        <v>123</v>
      </c>
      <c r="CW1150" t="s">
        <v>123</v>
      </c>
      <c r="CX1150" t="s">
        <v>123</v>
      </c>
      <c r="CY1150" s="11" t="s">
        <v>123</v>
      </c>
      <c r="CZ1150" t="s">
        <v>123</v>
      </c>
      <c r="DA1150" t="s">
        <v>123</v>
      </c>
      <c r="DB1150" t="s">
        <v>123</v>
      </c>
      <c r="DC1150" t="s">
        <v>123</v>
      </c>
      <c r="DD1150" t="s">
        <v>123</v>
      </c>
      <c r="DE1150" t="s">
        <v>123</v>
      </c>
      <c r="DF1150" t="s">
        <v>123</v>
      </c>
      <c r="DG1150"/>
    </row>
    <row r="1151" spans="1:111" x14ac:dyDescent="0.2">
      <c r="A1151" t="s">
        <v>1009</v>
      </c>
      <c r="B1151" t="s">
        <v>115</v>
      </c>
      <c r="C1151" t="s">
        <v>110</v>
      </c>
      <c r="D1151" t="s">
        <v>105</v>
      </c>
      <c r="E1151" t="s">
        <v>105</v>
      </c>
      <c r="F1151" t="s">
        <v>106</v>
      </c>
      <c r="G1151" t="s">
        <v>111</v>
      </c>
      <c r="H1151" t="s">
        <v>123</v>
      </c>
      <c r="I1151">
        <v>0</v>
      </c>
      <c r="J1151">
        <v>0</v>
      </c>
      <c r="K1151">
        <v>46.9</v>
      </c>
      <c r="L1151">
        <v>1</v>
      </c>
      <c r="M1151">
        <v>1</v>
      </c>
      <c r="N1151">
        <v>1</v>
      </c>
      <c r="O1151">
        <v>1</v>
      </c>
      <c r="P1151">
        <v>1</v>
      </c>
      <c r="Q1151">
        <v>1</v>
      </c>
      <c r="R1151">
        <v>3</v>
      </c>
      <c r="S1151">
        <v>4</v>
      </c>
      <c r="T1151">
        <v>5</v>
      </c>
      <c r="U1151">
        <v>5</v>
      </c>
      <c r="V1151">
        <v>5</v>
      </c>
      <c r="W1151">
        <v>4</v>
      </c>
      <c r="X1151">
        <v>4</v>
      </c>
      <c r="Y1151">
        <v>3</v>
      </c>
      <c r="Z1151">
        <v>2</v>
      </c>
      <c r="AA1151">
        <v>5</v>
      </c>
      <c r="AB1151">
        <v>5</v>
      </c>
      <c r="AC1151">
        <v>1</v>
      </c>
      <c r="AD1151">
        <v>1</v>
      </c>
      <c r="AE1151">
        <v>3</v>
      </c>
      <c r="AF1151">
        <v>1</v>
      </c>
      <c r="AG1151">
        <v>4</v>
      </c>
      <c r="AH1151">
        <v>3</v>
      </c>
      <c r="AI1151">
        <v>3</v>
      </c>
      <c r="AJ1151">
        <v>5</v>
      </c>
      <c r="AK1151">
        <v>4</v>
      </c>
      <c r="AL1151">
        <v>4</v>
      </c>
      <c r="AM1151">
        <v>3</v>
      </c>
      <c r="AN1151">
        <v>3</v>
      </c>
      <c r="AO1151">
        <v>4</v>
      </c>
      <c r="AP1151">
        <v>5</v>
      </c>
      <c r="AQ1151">
        <v>5</v>
      </c>
      <c r="AR1151">
        <v>1</v>
      </c>
      <c r="AS1151">
        <v>3</v>
      </c>
      <c r="AT1151">
        <v>4</v>
      </c>
      <c r="AU1151">
        <v>1</v>
      </c>
      <c r="AV1151">
        <v>1</v>
      </c>
      <c r="AW1151">
        <v>1</v>
      </c>
      <c r="AX1151">
        <v>4</v>
      </c>
      <c r="AY1151">
        <v>4</v>
      </c>
      <c r="AZ1151">
        <v>3</v>
      </c>
      <c r="BA1151">
        <v>1</v>
      </c>
      <c r="BB1151">
        <v>3</v>
      </c>
      <c r="BC1151">
        <v>1</v>
      </c>
      <c r="BD1151">
        <v>5</v>
      </c>
      <c r="BE1151">
        <v>5</v>
      </c>
      <c r="BF1151">
        <v>5</v>
      </c>
      <c r="BG1151">
        <v>2</v>
      </c>
      <c r="BH1151">
        <v>1</v>
      </c>
      <c r="BI1151">
        <v>1</v>
      </c>
      <c r="BJ1151">
        <v>1</v>
      </c>
      <c r="BK1151">
        <v>4</v>
      </c>
      <c r="BL1151">
        <v>4</v>
      </c>
      <c r="BM1151">
        <v>5</v>
      </c>
      <c r="BN1151">
        <v>2</v>
      </c>
      <c r="BO1151">
        <v>2</v>
      </c>
      <c r="BP1151">
        <v>1</v>
      </c>
      <c r="BQ1151">
        <v>3</v>
      </c>
      <c r="BR1151">
        <v>2</v>
      </c>
      <c r="BS1151">
        <v>5</v>
      </c>
      <c r="BT1151">
        <v>5</v>
      </c>
      <c r="BU1151">
        <v>5</v>
      </c>
      <c r="BV1151">
        <v>2</v>
      </c>
      <c r="BW1151">
        <v>1</v>
      </c>
      <c r="BX1151">
        <v>2</v>
      </c>
      <c r="BY1151">
        <v>0.495</v>
      </c>
      <c r="BZ1151" t="s">
        <v>123</v>
      </c>
      <c r="CA1151">
        <v>60</v>
      </c>
      <c r="CB1151">
        <v>0</v>
      </c>
      <c r="CC1151">
        <v>280</v>
      </c>
      <c r="CD1151">
        <v>0</v>
      </c>
      <c r="CE1151" t="s">
        <v>123</v>
      </c>
      <c r="CF1151" t="s">
        <v>123</v>
      </c>
      <c r="CG1151">
        <v>0</v>
      </c>
      <c r="CH1151">
        <v>0</v>
      </c>
      <c r="CI1151">
        <v>0</v>
      </c>
      <c r="CJ1151">
        <v>0</v>
      </c>
      <c r="CK1151">
        <v>99</v>
      </c>
      <c r="CL1151">
        <v>2</v>
      </c>
      <c r="CM1151">
        <v>99</v>
      </c>
      <c r="CN1151">
        <v>99</v>
      </c>
      <c r="CO1151">
        <v>12</v>
      </c>
      <c r="CP1151">
        <v>3</v>
      </c>
      <c r="CQ1151">
        <v>7</v>
      </c>
      <c r="CR1151">
        <v>1</v>
      </c>
      <c r="CS1151">
        <v>0</v>
      </c>
      <c r="CT1151">
        <v>0</v>
      </c>
      <c r="CU1151">
        <v>102</v>
      </c>
      <c r="CV1151">
        <v>176</v>
      </c>
      <c r="CW1151" s="1">
        <v>31</v>
      </c>
      <c r="CX1151" s="1">
        <v>32</v>
      </c>
      <c r="CY1151" s="11">
        <v>8</v>
      </c>
      <c r="CZ1151" t="s">
        <v>123</v>
      </c>
      <c r="DA1151" t="s">
        <v>123</v>
      </c>
      <c r="DB1151" t="s">
        <v>123</v>
      </c>
      <c r="DC1151" t="s">
        <v>123</v>
      </c>
      <c r="DD1151" t="s">
        <v>123</v>
      </c>
      <c r="DE1151">
        <v>28</v>
      </c>
      <c r="DF1151">
        <v>31</v>
      </c>
    </row>
    <row r="1152" spans="1:111" x14ac:dyDescent="0.2">
      <c r="A1152" t="s">
        <v>1010</v>
      </c>
      <c r="B1152" t="s">
        <v>115</v>
      </c>
      <c r="C1152" t="s">
        <v>105</v>
      </c>
      <c r="D1152" t="s">
        <v>105</v>
      </c>
      <c r="E1152" t="s">
        <v>105</v>
      </c>
      <c r="F1152" t="s">
        <v>106</v>
      </c>
      <c r="G1152" t="s">
        <v>108</v>
      </c>
      <c r="H1152" t="s">
        <v>123</v>
      </c>
      <c r="I1152">
        <v>0</v>
      </c>
      <c r="J1152">
        <v>0</v>
      </c>
      <c r="K1152">
        <v>33.46</v>
      </c>
      <c r="L1152">
        <v>0</v>
      </c>
      <c r="M1152">
        <v>1</v>
      </c>
      <c r="N1152">
        <v>1</v>
      </c>
      <c r="O1152">
        <v>1</v>
      </c>
      <c r="P1152">
        <v>1</v>
      </c>
      <c r="Q1152">
        <v>3</v>
      </c>
      <c r="R1152">
        <v>3</v>
      </c>
      <c r="S1152">
        <v>4</v>
      </c>
      <c r="T1152">
        <v>4</v>
      </c>
      <c r="U1152">
        <v>4</v>
      </c>
      <c r="V1152">
        <v>4</v>
      </c>
      <c r="W1152">
        <v>3</v>
      </c>
      <c r="X1152">
        <v>3</v>
      </c>
      <c r="Y1152">
        <v>2</v>
      </c>
      <c r="Z1152">
        <v>4</v>
      </c>
      <c r="AA1152">
        <v>3</v>
      </c>
      <c r="AB1152">
        <v>3</v>
      </c>
      <c r="AC1152">
        <v>2</v>
      </c>
      <c r="AD1152">
        <v>2</v>
      </c>
      <c r="AE1152">
        <v>4</v>
      </c>
      <c r="AF1152">
        <v>2</v>
      </c>
      <c r="AG1152">
        <v>4</v>
      </c>
      <c r="AH1152">
        <v>2</v>
      </c>
      <c r="AI1152">
        <v>4</v>
      </c>
      <c r="AJ1152">
        <v>4</v>
      </c>
      <c r="AK1152">
        <v>3</v>
      </c>
      <c r="AL1152">
        <v>4</v>
      </c>
      <c r="AM1152">
        <v>4</v>
      </c>
      <c r="AN1152">
        <v>3</v>
      </c>
      <c r="AO1152">
        <v>2</v>
      </c>
      <c r="AP1152">
        <v>4</v>
      </c>
      <c r="AQ1152">
        <v>3</v>
      </c>
      <c r="AR1152">
        <v>3</v>
      </c>
      <c r="AS1152">
        <v>2</v>
      </c>
      <c r="AT1152">
        <v>4</v>
      </c>
      <c r="AU1152">
        <v>2</v>
      </c>
      <c r="AV1152">
        <v>2</v>
      </c>
      <c r="AW1152">
        <v>2</v>
      </c>
      <c r="AX1152">
        <v>4</v>
      </c>
      <c r="AY1152">
        <v>4</v>
      </c>
      <c r="AZ1152">
        <v>2</v>
      </c>
      <c r="BA1152">
        <v>3</v>
      </c>
      <c r="BB1152">
        <v>4</v>
      </c>
      <c r="BC1152">
        <v>3</v>
      </c>
      <c r="BD1152">
        <v>4</v>
      </c>
      <c r="BE1152">
        <v>3</v>
      </c>
      <c r="BF1152">
        <v>3</v>
      </c>
      <c r="BG1152">
        <v>3</v>
      </c>
      <c r="BH1152">
        <v>2</v>
      </c>
      <c r="BI1152">
        <v>2</v>
      </c>
      <c r="BJ1152">
        <v>2</v>
      </c>
      <c r="BK1152">
        <v>3</v>
      </c>
      <c r="BL1152">
        <v>2</v>
      </c>
      <c r="BM1152">
        <v>4</v>
      </c>
      <c r="BN1152">
        <v>3</v>
      </c>
      <c r="BO1152">
        <v>2</v>
      </c>
      <c r="BP1152">
        <v>3</v>
      </c>
      <c r="BQ1152">
        <v>4</v>
      </c>
      <c r="BR1152">
        <v>2</v>
      </c>
      <c r="BS1152">
        <v>4</v>
      </c>
      <c r="BT1152">
        <v>3</v>
      </c>
      <c r="BU1152">
        <v>4</v>
      </c>
      <c r="BV1152">
        <v>2</v>
      </c>
      <c r="BW1152">
        <v>2</v>
      </c>
      <c r="BX1152">
        <v>3</v>
      </c>
      <c r="BY1152">
        <v>0.44700000000000001</v>
      </c>
      <c r="BZ1152">
        <v>1.0049999999999999</v>
      </c>
      <c r="CA1152">
        <v>60</v>
      </c>
      <c r="CB1152">
        <v>1</v>
      </c>
      <c r="CC1152">
        <v>279</v>
      </c>
      <c r="CD1152">
        <v>0</v>
      </c>
      <c r="CE1152" t="s">
        <v>123</v>
      </c>
      <c r="CF1152" t="s">
        <v>123</v>
      </c>
      <c r="CG1152">
        <v>0</v>
      </c>
      <c r="CH1152">
        <v>0</v>
      </c>
      <c r="CI1152">
        <v>0</v>
      </c>
      <c r="CJ1152">
        <v>0</v>
      </c>
      <c r="CK1152">
        <v>99</v>
      </c>
      <c r="CL1152">
        <v>99</v>
      </c>
      <c r="CM1152">
        <v>99</v>
      </c>
      <c r="CN1152">
        <v>99</v>
      </c>
      <c r="CO1152">
        <v>14</v>
      </c>
      <c r="CP1152">
        <v>3</v>
      </c>
      <c r="CQ1152">
        <v>7</v>
      </c>
      <c r="CR1152">
        <v>1</v>
      </c>
      <c r="CS1152">
        <v>0</v>
      </c>
      <c r="CT1152">
        <v>0</v>
      </c>
      <c r="CU1152" t="s">
        <v>123</v>
      </c>
      <c r="CV1152" t="s">
        <v>123</v>
      </c>
      <c r="CW1152" s="1">
        <v>22</v>
      </c>
      <c r="CX1152" s="1">
        <v>18</v>
      </c>
      <c r="CY1152" s="11">
        <v>7</v>
      </c>
      <c r="CZ1152" t="s">
        <v>123</v>
      </c>
      <c r="DA1152" t="s">
        <v>123</v>
      </c>
      <c r="DB1152" t="s">
        <v>123</v>
      </c>
      <c r="DC1152" t="s">
        <v>123</v>
      </c>
      <c r="DD1152" t="s">
        <v>123</v>
      </c>
      <c r="DE1152">
        <v>31</v>
      </c>
      <c r="DF1152">
        <v>24</v>
      </c>
    </row>
    <row r="1153" spans="1:111" x14ac:dyDescent="0.2">
      <c r="A1153" t="s">
        <v>1011</v>
      </c>
      <c r="B1153" t="s">
        <v>115</v>
      </c>
      <c r="C1153" t="s">
        <v>120</v>
      </c>
      <c r="D1153" t="s">
        <v>139</v>
      </c>
      <c r="E1153" t="s">
        <v>123</v>
      </c>
      <c r="F1153" t="s">
        <v>106</v>
      </c>
      <c r="G1153" t="s">
        <v>111</v>
      </c>
      <c r="H1153" t="s">
        <v>123</v>
      </c>
      <c r="I1153" t="s">
        <v>123</v>
      </c>
      <c r="J1153" t="s">
        <v>123</v>
      </c>
      <c r="K1153">
        <v>10.41</v>
      </c>
      <c r="L1153">
        <v>1</v>
      </c>
      <c r="M1153">
        <v>1</v>
      </c>
      <c r="N1153">
        <v>1</v>
      </c>
      <c r="O1153">
        <v>1</v>
      </c>
      <c r="P1153">
        <v>1</v>
      </c>
      <c r="Q1153">
        <v>3</v>
      </c>
      <c r="R1153">
        <v>5</v>
      </c>
      <c r="S1153">
        <v>3</v>
      </c>
      <c r="T1153">
        <v>3</v>
      </c>
      <c r="U1153">
        <v>2</v>
      </c>
      <c r="V1153">
        <v>1</v>
      </c>
      <c r="W1153">
        <v>5</v>
      </c>
      <c r="X1153">
        <v>4</v>
      </c>
      <c r="Y1153">
        <v>4</v>
      </c>
      <c r="Z1153">
        <v>2</v>
      </c>
      <c r="AA1153">
        <v>3</v>
      </c>
      <c r="AB1153">
        <v>3</v>
      </c>
      <c r="AC1153">
        <v>5</v>
      </c>
      <c r="AD1153">
        <v>3</v>
      </c>
      <c r="AE1153">
        <v>3</v>
      </c>
      <c r="AF1153">
        <v>2</v>
      </c>
      <c r="AG1153">
        <v>4</v>
      </c>
      <c r="AH1153">
        <v>3</v>
      </c>
      <c r="AI1153">
        <v>3</v>
      </c>
      <c r="AJ1153">
        <v>3</v>
      </c>
      <c r="AK1153">
        <v>2</v>
      </c>
      <c r="AL1153">
        <v>4</v>
      </c>
      <c r="AM1153">
        <v>3</v>
      </c>
      <c r="AN1153">
        <v>3</v>
      </c>
      <c r="AO1153">
        <v>2</v>
      </c>
      <c r="AP1153">
        <v>2</v>
      </c>
      <c r="AQ1153">
        <v>3</v>
      </c>
      <c r="AR1153">
        <v>3</v>
      </c>
      <c r="AS1153">
        <v>2</v>
      </c>
      <c r="AT1153">
        <v>4</v>
      </c>
      <c r="AU1153">
        <v>5</v>
      </c>
      <c r="AV1153">
        <v>5</v>
      </c>
      <c r="AW1153">
        <v>3</v>
      </c>
      <c r="AX1153">
        <v>5</v>
      </c>
      <c r="AY1153">
        <v>4</v>
      </c>
      <c r="AZ1153">
        <v>3</v>
      </c>
      <c r="BA1153">
        <v>5</v>
      </c>
      <c r="BB1153">
        <v>3</v>
      </c>
      <c r="BC1153">
        <v>3</v>
      </c>
      <c r="BD1153">
        <v>2</v>
      </c>
      <c r="BE1153">
        <v>2</v>
      </c>
      <c r="BF1153">
        <v>1</v>
      </c>
      <c r="BG1153">
        <v>1</v>
      </c>
      <c r="BH1153">
        <v>4</v>
      </c>
      <c r="BI1153">
        <v>3</v>
      </c>
      <c r="BJ1153">
        <v>5</v>
      </c>
      <c r="BK1153">
        <v>5</v>
      </c>
      <c r="BL1153">
        <v>1</v>
      </c>
      <c r="BM1153">
        <v>4</v>
      </c>
      <c r="BN1153">
        <v>4</v>
      </c>
      <c r="BO1153">
        <v>3</v>
      </c>
      <c r="BP1153">
        <v>5</v>
      </c>
      <c r="BQ1153">
        <v>3</v>
      </c>
      <c r="BR1153">
        <v>4</v>
      </c>
      <c r="BS1153">
        <v>2</v>
      </c>
      <c r="BT1153">
        <v>2</v>
      </c>
      <c r="BU1153">
        <v>3</v>
      </c>
      <c r="BV1153">
        <v>4</v>
      </c>
      <c r="BW1153">
        <v>2</v>
      </c>
      <c r="BX1153">
        <v>3</v>
      </c>
      <c r="BY1153">
        <v>0.39200000000000002</v>
      </c>
      <c r="BZ1153">
        <v>0.223</v>
      </c>
      <c r="CA1153">
        <v>58</v>
      </c>
      <c r="CB1153">
        <v>4</v>
      </c>
      <c r="CC1153">
        <v>276</v>
      </c>
      <c r="CD1153">
        <v>0</v>
      </c>
      <c r="CE1153" t="s">
        <v>123</v>
      </c>
      <c r="CF1153" t="s">
        <v>123</v>
      </c>
      <c r="CG1153">
        <v>0</v>
      </c>
      <c r="CH1153">
        <v>0</v>
      </c>
      <c r="CI1153">
        <v>0</v>
      </c>
      <c r="CJ1153">
        <v>0</v>
      </c>
      <c r="CK1153">
        <v>99</v>
      </c>
      <c r="CL1153">
        <v>99</v>
      </c>
      <c r="CM1153">
        <v>99</v>
      </c>
      <c r="CN1153">
        <v>99</v>
      </c>
      <c r="CO1153">
        <v>5</v>
      </c>
      <c r="CP1153">
        <v>2</v>
      </c>
      <c r="CQ1153">
        <v>7</v>
      </c>
      <c r="CR1153">
        <v>1</v>
      </c>
      <c r="CS1153">
        <v>0</v>
      </c>
      <c r="CT1153">
        <v>0</v>
      </c>
      <c r="CU1153">
        <v>31</v>
      </c>
      <c r="CV1153">
        <v>130</v>
      </c>
      <c r="CW1153" t="s">
        <v>123</v>
      </c>
      <c r="CX1153" t="s">
        <v>123</v>
      </c>
      <c r="CY1153" s="11" t="s">
        <v>123</v>
      </c>
      <c r="CZ1153" t="s">
        <v>123</v>
      </c>
      <c r="DA1153" t="s">
        <v>123</v>
      </c>
      <c r="DB1153" t="s">
        <v>123</v>
      </c>
      <c r="DC1153" t="s">
        <v>123</v>
      </c>
      <c r="DD1153" t="s">
        <v>123</v>
      </c>
      <c r="DE1153" t="s">
        <v>123</v>
      </c>
      <c r="DF1153" t="s">
        <v>123</v>
      </c>
      <c r="DG1153"/>
    </row>
    <row r="1154" spans="1:111" x14ac:dyDescent="0.2">
      <c r="A1154" t="s">
        <v>1012</v>
      </c>
      <c r="B1154" t="s">
        <v>115</v>
      </c>
      <c r="C1154" t="s">
        <v>105</v>
      </c>
      <c r="D1154" t="s">
        <v>105</v>
      </c>
      <c r="E1154" t="s">
        <v>105</v>
      </c>
      <c r="F1154" t="s">
        <v>106</v>
      </c>
      <c r="G1154" t="s">
        <v>111</v>
      </c>
      <c r="H1154" t="s">
        <v>123</v>
      </c>
      <c r="I1154">
        <v>0</v>
      </c>
      <c r="J1154">
        <v>0</v>
      </c>
      <c r="K1154">
        <v>58.26</v>
      </c>
      <c r="L1154">
        <v>1</v>
      </c>
      <c r="M1154">
        <v>1</v>
      </c>
      <c r="N1154">
        <v>1</v>
      </c>
      <c r="O1154">
        <v>1</v>
      </c>
      <c r="P1154">
        <v>1</v>
      </c>
      <c r="Q1154">
        <v>2</v>
      </c>
      <c r="R1154">
        <v>3</v>
      </c>
      <c r="S1154">
        <v>3</v>
      </c>
      <c r="T1154">
        <v>2</v>
      </c>
      <c r="U1154">
        <v>3</v>
      </c>
      <c r="V1154">
        <v>3</v>
      </c>
      <c r="W1154">
        <v>3</v>
      </c>
      <c r="X1154">
        <v>4</v>
      </c>
      <c r="Y1154">
        <v>3</v>
      </c>
      <c r="Z1154">
        <v>3</v>
      </c>
      <c r="AA1154">
        <v>4</v>
      </c>
      <c r="AB1154">
        <v>4</v>
      </c>
      <c r="AC1154">
        <v>3</v>
      </c>
      <c r="AD1154">
        <v>3</v>
      </c>
      <c r="AE1154">
        <v>4</v>
      </c>
      <c r="AF1154">
        <v>2</v>
      </c>
      <c r="AG1154">
        <v>3</v>
      </c>
      <c r="AH1154">
        <v>2</v>
      </c>
      <c r="AI1154">
        <v>4</v>
      </c>
      <c r="AJ1154">
        <v>4</v>
      </c>
      <c r="AK1154">
        <v>4</v>
      </c>
      <c r="AL1154">
        <v>3</v>
      </c>
      <c r="AM1154">
        <v>4</v>
      </c>
      <c r="AN1154">
        <v>2</v>
      </c>
      <c r="AO1154">
        <v>3</v>
      </c>
      <c r="AP1154">
        <v>4</v>
      </c>
      <c r="AQ1154">
        <v>2</v>
      </c>
      <c r="AR1154">
        <v>2</v>
      </c>
      <c r="AS1154">
        <v>2</v>
      </c>
      <c r="AT1154">
        <v>4</v>
      </c>
      <c r="AU1154">
        <v>1</v>
      </c>
      <c r="AV1154">
        <v>2</v>
      </c>
      <c r="AW1154">
        <v>3</v>
      </c>
      <c r="AX1154">
        <v>4</v>
      </c>
      <c r="AY1154">
        <v>3</v>
      </c>
      <c r="AZ1154">
        <v>2</v>
      </c>
      <c r="BA1154">
        <v>3</v>
      </c>
      <c r="BB1154">
        <v>2</v>
      </c>
      <c r="BC1154">
        <v>2</v>
      </c>
      <c r="BD1154">
        <v>4</v>
      </c>
      <c r="BE1154">
        <v>4</v>
      </c>
      <c r="BF1154">
        <v>4</v>
      </c>
      <c r="BG1154">
        <v>3</v>
      </c>
      <c r="BH1154">
        <v>2</v>
      </c>
      <c r="BI1154">
        <v>2</v>
      </c>
      <c r="BJ1154">
        <v>2</v>
      </c>
      <c r="BK1154">
        <v>2</v>
      </c>
      <c r="BL1154">
        <v>3</v>
      </c>
      <c r="BM1154">
        <v>4</v>
      </c>
      <c r="BN1154">
        <v>2</v>
      </c>
      <c r="BO1154">
        <v>4</v>
      </c>
      <c r="BP1154">
        <v>2</v>
      </c>
      <c r="BQ1154">
        <v>3</v>
      </c>
      <c r="BR1154">
        <v>3</v>
      </c>
      <c r="BS1154">
        <v>4</v>
      </c>
      <c r="BT1154">
        <v>2</v>
      </c>
      <c r="BU1154">
        <v>4</v>
      </c>
      <c r="BV1154">
        <v>2</v>
      </c>
      <c r="BW1154">
        <v>2</v>
      </c>
      <c r="BX1154">
        <v>2</v>
      </c>
      <c r="BY1154">
        <v>0.32</v>
      </c>
      <c r="BZ1154">
        <v>0.21</v>
      </c>
      <c r="CA1154">
        <v>59</v>
      </c>
      <c r="CB1154">
        <v>2</v>
      </c>
      <c r="CC1154">
        <v>278</v>
      </c>
      <c r="CD1154">
        <v>1</v>
      </c>
      <c r="CE1154" t="s">
        <v>123</v>
      </c>
      <c r="CF1154" t="s">
        <v>123</v>
      </c>
      <c r="CG1154">
        <v>0</v>
      </c>
      <c r="CH1154">
        <v>0</v>
      </c>
      <c r="CI1154">
        <v>0</v>
      </c>
      <c r="CJ1154">
        <v>0</v>
      </c>
      <c r="CK1154">
        <v>99</v>
      </c>
      <c r="CL1154">
        <v>99</v>
      </c>
      <c r="CM1154">
        <v>99</v>
      </c>
      <c r="CN1154">
        <v>99</v>
      </c>
      <c r="CO1154">
        <v>12</v>
      </c>
      <c r="CP1154">
        <v>1</v>
      </c>
      <c r="CQ1154">
        <v>7</v>
      </c>
      <c r="CR1154">
        <v>1</v>
      </c>
      <c r="CS1154">
        <v>0</v>
      </c>
      <c r="CT1154">
        <v>0</v>
      </c>
      <c r="CU1154" t="s">
        <v>123</v>
      </c>
      <c r="CV1154" t="s">
        <v>123</v>
      </c>
      <c r="CW1154" s="1">
        <v>22</v>
      </c>
      <c r="CX1154" s="1">
        <v>24</v>
      </c>
      <c r="CY1154" s="11">
        <v>7</v>
      </c>
      <c r="CZ1154" t="s">
        <v>123</v>
      </c>
      <c r="DA1154" t="s">
        <v>123</v>
      </c>
      <c r="DB1154" t="s">
        <v>123</v>
      </c>
      <c r="DC1154" t="s">
        <v>123</v>
      </c>
      <c r="DD1154" t="s">
        <v>123</v>
      </c>
      <c r="DE1154">
        <v>24</v>
      </c>
      <c r="DF1154">
        <v>22</v>
      </c>
    </row>
    <row r="1155" spans="1:111" x14ac:dyDescent="0.2">
      <c r="A1155" t="s">
        <v>1013</v>
      </c>
      <c r="B1155" t="s">
        <v>115</v>
      </c>
      <c r="C1155" t="s">
        <v>120</v>
      </c>
      <c r="D1155" t="s">
        <v>139</v>
      </c>
      <c r="E1155" t="s">
        <v>123</v>
      </c>
      <c r="F1155" t="s">
        <v>106</v>
      </c>
      <c r="G1155" t="s">
        <v>111</v>
      </c>
      <c r="H1155" t="s">
        <v>123</v>
      </c>
      <c r="I1155" t="s">
        <v>123</v>
      </c>
      <c r="J1155" t="s">
        <v>123</v>
      </c>
      <c r="K1155">
        <v>10.86</v>
      </c>
      <c r="L1155">
        <v>1</v>
      </c>
      <c r="M1155">
        <v>1</v>
      </c>
      <c r="N1155">
        <v>1</v>
      </c>
      <c r="O1155">
        <v>1</v>
      </c>
      <c r="P1155">
        <v>1</v>
      </c>
      <c r="Q1155">
        <v>2</v>
      </c>
      <c r="R1155">
        <v>2</v>
      </c>
      <c r="S1155">
        <v>4</v>
      </c>
      <c r="T1155">
        <v>2</v>
      </c>
      <c r="U1155">
        <v>2</v>
      </c>
      <c r="V1155">
        <v>2</v>
      </c>
      <c r="W1155">
        <v>4</v>
      </c>
      <c r="X1155">
        <v>4</v>
      </c>
      <c r="Y1155">
        <v>4</v>
      </c>
      <c r="Z1155">
        <v>2</v>
      </c>
      <c r="AA1155">
        <v>2</v>
      </c>
      <c r="AB1155">
        <v>4</v>
      </c>
      <c r="AC1155">
        <v>1</v>
      </c>
      <c r="AD1155">
        <v>2</v>
      </c>
      <c r="AE1155">
        <v>2</v>
      </c>
      <c r="AF1155">
        <v>4</v>
      </c>
      <c r="AG1155">
        <v>4</v>
      </c>
      <c r="AH1155">
        <v>4</v>
      </c>
      <c r="AI1155">
        <v>4</v>
      </c>
      <c r="AJ1155">
        <v>4</v>
      </c>
      <c r="AK1155">
        <v>2</v>
      </c>
      <c r="AL1155">
        <v>4</v>
      </c>
      <c r="AM1155">
        <v>4</v>
      </c>
      <c r="AN1155">
        <v>2</v>
      </c>
      <c r="AO1155">
        <v>2</v>
      </c>
      <c r="AP1155">
        <v>2</v>
      </c>
      <c r="AQ1155">
        <v>2</v>
      </c>
      <c r="AR1155">
        <v>2</v>
      </c>
      <c r="AS1155">
        <v>2</v>
      </c>
      <c r="AT1155">
        <v>2</v>
      </c>
      <c r="AU1155">
        <v>4</v>
      </c>
      <c r="AV1155">
        <v>4</v>
      </c>
      <c r="AW1155">
        <v>1</v>
      </c>
      <c r="AX1155">
        <v>4</v>
      </c>
      <c r="AY1155">
        <v>2</v>
      </c>
      <c r="AZ1155">
        <v>4</v>
      </c>
      <c r="BA1155">
        <v>4</v>
      </c>
      <c r="BB1155">
        <v>3</v>
      </c>
      <c r="BC1155">
        <v>2</v>
      </c>
      <c r="BD1155">
        <v>4</v>
      </c>
      <c r="BE1155">
        <v>4</v>
      </c>
      <c r="BF1155">
        <v>3</v>
      </c>
      <c r="BG1155">
        <v>1</v>
      </c>
      <c r="BH1155">
        <v>2</v>
      </c>
      <c r="BI1155">
        <v>2</v>
      </c>
      <c r="BJ1155">
        <v>4</v>
      </c>
      <c r="BK1155">
        <v>2</v>
      </c>
      <c r="BL1155">
        <v>3</v>
      </c>
      <c r="BM1155">
        <v>5</v>
      </c>
      <c r="BN1155">
        <v>2</v>
      </c>
      <c r="BO1155">
        <v>2</v>
      </c>
      <c r="BP1155">
        <v>2</v>
      </c>
      <c r="BQ1155">
        <v>2</v>
      </c>
      <c r="BR1155">
        <v>3</v>
      </c>
      <c r="BS1155">
        <v>4</v>
      </c>
      <c r="BT1155">
        <v>2</v>
      </c>
      <c r="BU1155">
        <v>4</v>
      </c>
      <c r="BV1155">
        <v>2</v>
      </c>
      <c r="BW1155">
        <v>3</v>
      </c>
      <c r="BX1155">
        <v>4</v>
      </c>
      <c r="BY1155">
        <v>0.504</v>
      </c>
      <c r="BZ1155">
        <v>0.434</v>
      </c>
      <c r="CA1155">
        <v>58</v>
      </c>
      <c r="CB1155">
        <v>3</v>
      </c>
      <c r="CC1155">
        <v>277</v>
      </c>
      <c r="CD1155">
        <v>1</v>
      </c>
      <c r="CE1155" t="s">
        <v>123</v>
      </c>
      <c r="CF1155" t="s">
        <v>123</v>
      </c>
      <c r="CG1155">
        <v>0</v>
      </c>
      <c r="CH1155">
        <v>0</v>
      </c>
      <c r="CI1155">
        <v>0</v>
      </c>
      <c r="CJ1155">
        <v>0</v>
      </c>
      <c r="CK1155">
        <v>99</v>
      </c>
      <c r="CL1155">
        <v>9</v>
      </c>
      <c r="CM1155">
        <v>99</v>
      </c>
      <c r="CN1155">
        <v>99</v>
      </c>
      <c r="CO1155">
        <v>5</v>
      </c>
      <c r="CP1155">
        <v>2</v>
      </c>
      <c r="CQ1155">
        <v>7</v>
      </c>
      <c r="CR1155">
        <v>1</v>
      </c>
      <c r="CS1155">
        <v>0</v>
      </c>
      <c r="CT1155">
        <v>0</v>
      </c>
      <c r="CU1155">
        <v>34</v>
      </c>
      <c r="CV1155">
        <v>145</v>
      </c>
      <c r="CW1155" t="s">
        <v>123</v>
      </c>
      <c r="CX1155" t="s">
        <v>123</v>
      </c>
      <c r="CY1155" s="11" t="s">
        <v>123</v>
      </c>
      <c r="CZ1155" t="s">
        <v>123</v>
      </c>
      <c r="DA1155" t="s">
        <v>123</v>
      </c>
      <c r="DB1155" t="s">
        <v>123</v>
      </c>
      <c r="DC1155" t="s">
        <v>123</v>
      </c>
      <c r="DD1155" t="s">
        <v>123</v>
      </c>
      <c r="DE1155" t="s">
        <v>123</v>
      </c>
      <c r="DF1155" t="s">
        <v>123</v>
      </c>
      <c r="DG1155"/>
    </row>
    <row r="1156" spans="1:111" x14ac:dyDescent="0.2">
      <c r="A1156" s="6" t="s">
        <v>1014</v>
      </c>
      <c r="B1156" s="6" t="s">
        <v>115</v>
      </c>
      <c r="C1156" t="s">
        <v>120</v>
      </c>
      <c r="D1156" s="6" t="s">
        <v>120</v>
      </c>
      <c r="E1156" t="s">
        <v>121</v>
      </c>
      <c r="F1156" t="s">
        <v>106</v>
      </c>
      <c r="G1156" t="s">
        <v>111</v>
      </c>
      <c r="H1156" t="s">
        <v>123</v>
      </c>
      <c r="I1156">
        <v>1</v>
      </c>
      <c r="J1156">
        <v>1</v>
      </c>
      <c r="K1156" s="7">
        <v>25.33</v>
      </c>
      <c r="L1156">
        <v>0</v>
      </c>
      <c r="M1156">
        <v>1</v>
      </c>
      <c r="N1156">
        <v>1</v>
      </c>
      <c r="O1156">
        <v>1</v>
      </c>
      <c r="P1156">
        <v>1</v>
      </c>
      <c r="Q1156">
        <v>2</v>
      </c>
      <c r="R1156">
        <v>3</v>
      </c>
      <c r="S1156">
        <v>3</v>
      </c>
      <c r="T1156">
        <v>5</v>
      </c>
      <c r="U1156">
        <v>2</v>
      </c>
      <c r="V1156">
        <v>4</v>
      </c>
      <c r="W1156">
        <v>2</v>
      </c>
      <c r="X1156">
        <v>5</v>
      </c>
      <c r="Y1156">
        <v>3</v>
      </c>
      <c r="Z1156">
        <v>1</v>
      </c>
      <c r="AA1156">
        <v>5</v>
      </c>
      <c r="AB1156">
        <v>3</v>
      </c>
      <c r="AC1156">
        <v>1</v>
      </c>
      <c r="AD1156">
        <v>1</v>
      </c>
      <c r="AE1156">
        <v>1</v>
      </c>
      <c r="AF1156">
        <v>2</v>
      </c>
      <c r="AG1156">
        <v>3</v>
      </c>
      <c r="AH1156">
        <v>3</v>
      </c>
      <c r="AI1156">
        <v>5</v>
      </c>
      <c r="AJ1156">
        <v>4</v>
      </c>
      <c r="AK1156">
        <v>5</v>
      </c>
      <c r="AL1156">
        <v>3</v>
      </c>
      <c r="AM1156">
        <v>5</v>
      </c>
      <c r="AN1156">
        <v>1</v>
      </c>
      <c r="AO1156">
        <v>1</v>
      </c>
      <c r="AP1156">
        <v>4</v>
      </c>
      <c r="AQ1156">
        <v>4</v>
      </c>
      <c r="AR1156">
        <v>5</v>
      </c>
      <c r="AS1156">
        <v>4</v>
      </c>
      <c r="AT1156">
        <v>5</v>
      </c>
      <c r="AU1156">
        <v>1</v>
      </c>
      <c r="AV1156">
        <v>4</v>
      </c>
      <c r="AW1156">
        <v>2</v>
      </c>
      <c r="AX1156">
        <v>5</v>
      </c>
      <c r="AY1156">
        <v>2</v>
      </c>
      <c r="AZ1156">
        <v>5</v>
      </c>
      <c r="BA1156">
        <v>2</v>
      </c>
      <c r="BB1156">
        <v>1</v>
      </c>
      <c r="BC1156">
        <v>2</v>
      </c>
      <c r="BD1156">
        <v>5</v>
      </c>
      <c r="BE1156">
        <v>5</v>
      </c>
      <c r="BF1156">
        <v>3</v>
      </c>
      <c r="BG1156">
        <v>1</v>
      </c>
      <c r="BH1156">
        <v>2</v>
      </c>
      <c r="BI1156">
        <v>1</v>
      </c>
      <c r="BJ1156">
        <v>2</v>
      </c>
      <c r="BK1156">
        <v>2</v>
      </c>
      <c r="BL1156">
        <v>5</v>
      </c>
      <c r="BM1156">
        <v>5</v>
      </c>
      <c r="BN1156">
        <v>1</v>
      </c>
      <c r="BO1156">
        <v>5</v>
      </c>
      <c r="BP1156">
        <v>4</v>
      </c>
      <c r="BQ1156">
        <v>2</v>
      </c>
      <c r="BR1156">
        <v>2</v>
      </c>
      <c r="BS1156">
        <v>4</v>
      </c>
      <c r="BT1156">
        <v>4</v>
      </c>
      <c r="BU1156">
        <v>4</v>
      </c>
      <c r="BV1156">
        <v>4</v>
      </c>
      <c r="BW1156">
        <v>1</v>
      </c>
      <c r="BX1156">
        <v>4</v>
      </c>
      <c r="BY1156">
        <v>0.35199999999999998</v>
      </c>
      <c r="BZ1156" t="s">
        <v>123</v>
      </c>
      <c r="CA1156">
        <v>59</v>
      </c>
      <c r="CB1156">
        <v>0</v>
      </c>
      <c r="CC1156">
        <v>280</v>
      </c>
      <c r="CD1156">
        <v>1</v>
      </c>
      <c r="CE1156" t="s">
        <v>123</v>
      </c>
      <c r="CF1156" t="s">
        <v>123</v>
      </c>
      <c r="CG1156" t="s">
        <v>123</v>
      </c>
      <c r="CH1156" t="s">
        <v>123</v>
      </c>
      <c r="CI1156" t="s">
        <v>123</v>
      </c>
      <c r="CJ1156" t="s">
        <v>123</v>
      </c>
      <c r="CK1156">
        <v>99</v>
      </c>
      <c r="CL1156">
        <v>99</v>
      </c>
      <c r="CM1156">
        <v>99</v>
      </c>
      <c r="CN1156">
        <v>99</v>
      </c>
      <c r="CO1156">
        <v>17</v>
      </c>
      <c r="CP1156">
        <v>4</v>
      </c>
      <c r="CQ1156">
        <v>7</v>
      </c>
      <c r="CR1156">
        <v>-1</v>
      </c>
      <c r="CS1156">
        <v>0</v>
      </c>
      <c r="CT1156">
        <v>0</v>
      </c>
      <c r="CU1156" t="s">
        <v>123</v>
      </c>
      <c r="CV1156" t="s">
        <v>123</v>
      </c>
      <c r="CW1156">
        <v>35</v>
      </c>
      <c r="CX1156">
        <v>20</v>
      </c>
      <c r="CY1156" s="11" t="s">
        <v>123</v>
      </c>
      <c r="CZ1156">
        <v>5</v>
      </c>
      <c r="DA1156">
        <v>8</v>
      </c>
      <c r="DB1156">
        <v>0</v>
      </c>
      <c r="DC1156">
        <v>1</v>
      </c>
      <c r="DD1156">
        <v>2</v>
      </c>
      <c r="DE1156" t="s">
        <v>123</v>
      </c>
      <c r="DF1156" s="9" t="s">
        <v>123</v>
      </c>
    </row>
    <row r="1157" spans="1:111" x14ac:dyDescent="0.2">
      <c r="A1157" s="6" t="s">
        <v>1015</v>
      </c>
      <c r="B1157" s="6" t="s">
        <v>115</v>
      </c>
      <c r="C1157" t="s">
        <v>120</v>
      </c>
      <c r="D1157" s="6" t="s">
        <v>120</v>
      </c>
      <c r="E1157" t="s">
        <v>121</v>
      </c>
      <c r="F1157" t="s">
        <v>106</v>
      </c>
      <c r="G1157" t="s">
        <v>111</v>
      </c>
      <c r="H1157" t="s">
        <v>123</v>
      </c>
      <c r="I1157">
        <v>1</v>
      </c>
      <c r="J1157">
        <v>1</v>
      </c>
      <c r="K1157" s="7">
        <v>46.77</v>
      </c>
      <c r="L1157">
        <v>0</v>
      </c>
      <c r="M1157">
        <v>1</v>
      </c>
      <c r="N1157">
        <v>1</v>
      </c>
      <c r="O1157">
        <v>1</v>
      </c>
      <c r="P1157">
        <v>1</v>
      </c>
      <c r="Q1157">
        <v>2</v>
      </c>
      <c r="R1157">
        <v>4</v>
      </c>
      <c r="S1157">
        <v>2</v>
      </c>
      <c r="T1157">
        <v>5</v>
      </c>
      <c r="U1157">
        <v>5</v>
      </c>
      <c r="V1157">
        <v>3</v>
      </c>
      <c r="W1157">
        <v>3</v>
      </c>
      <c r="X1157">
        <v>3</v>
      </c>
      <c r="Y1157">
        <v>1</v>
      </c>
      <c r="Z1157">
        <v>2</v>
      </c>
      <c r="AA1157">
        <v>4</v>
      </c>
      <c r="AB1157">
        <v>3</v>
      </c>
      <c r="AC1157">
        <v>4</v>
      </c>
      <c r="AD1157">
        <v>1</v>
      </c>
      <c r="AE1157">
        <v>3</v>
      </c>
      <c r="AF1157">
        <v>2</v>
      </c>
      <c r="AG1157">
        <v>4</v>
      </c>
      <c r="AH1157">
        <v>1</v>
      </c>
      <c r="AI1157">
        <v>5</v>
      </c>
      <c r="AJ1157">
        <v>5</v>
      </c>
      <c r="AK1157">
        <v>3</v>
      </c>
      <c r="AL1157">
        <v>4</v>
      </c>
      <c r="AM1157">
        <v>2</v>
      </c>
      <c r="AN1157">
        <v>2</v>
      </c>
      <c r="AO1157">
        <v>2</v>
      </c>
      <c r="AP1157">
        <v>4</v>
      </c>
      <c r="AQ1157">
        <v>2</v>
      </c>
      <c r="AR1157">
        <v>3</v>
      </c>
      <c r="AS1157">
        <v>2</v>
      </c>
      <c r="AT1157">
        <v>4</v>
      </c>
      <c r="AU1157">
        <v>2</v>
      </c>
      <c r="AV1157">
        <v>2</v>
      </c>
      <c r="AW1157">
        <v>1</v>
      </c>
      <c r="AX1157">
        <v>4</v>
      </c>
      <c r="AY1157">
        <v>3</v>
      </c>
      <c r="AZ1157">
        <v>1</v>
      </c>
      <c r="BA1157">
        <v>3</v>
      </c>
      <c r="BB1157">
        <v>4</v>
      </c>
      <c r="BC1157">
        <v>1</v>
      </c>
      <c r="BD1157">
        <v>5</v>
      </c>
      <c r="BE1157">
        <v>3</v>
      </c>
      <c r="BF1157">
        <v>4</v>
      </c>
      <c r="BG1157">
        <v>4</v>
      </c>
      <c r="BH1157">
        <v>2</v>
      </c>
      <c r="BI1157">
        <v>2</v>
      </c>
      <c r="BJ1157">
        <v>2</v>
      </c>
      <c r="BK1157">
        <v>2</v>
      </c>
      <c r="BL1157">
        <v>2</v>
      </c>
      <c r="BM1157">
        <v>5</v>
      </c>
      <c r="BN1157">
        <v>2</v>
      </c>
      <c r="BO1157">
        <v>2</v>
      </c>
      <c r="BP1157">
        <v>3</v>
      </c>
      <c r="BQ1157">
        <v>4</v>
      </c>
      <c r="BR1157">
        <v>2</v>
      </c>
      <c r="BS1157">
        <v>5</v>
      </c>
      <c r="BT1157">
        <v>2</v>
      </c>
      <c r="BU1157">
        <v>2</v>
      </c>
      <c r="BV1157">
        <v>4</v>
      </c>
      <c r="BW1157">
        <v>2</v>
      </c>
      <c r="BX1157">
        <v>4</v>
      </c>
      <c r="BY1157">
        <v>0.42499999999999999</v>
      </c>
      <c r="BZ1157" t="s">
        <v>123</v>
      </c>
      <c r="CA1157">
        <v>60</v>
      </c>
      <c r="CB1157">
        <v>0</v>
      </c>
      <c r="CC1157">
        <v>280</v>
      </c>
      <c r="CD1157">
        <v>0</v>
      </c>
      <c r="CE1157" t="s">
        <v>123</v>
      </c>
      <c r="CF1157" t="s">
        <v>123</v>
      </c>
      <c r="CG1157" t="s">
        <v>123</v>
      </c>
      <c r="CH1157" t="s">
        <v>123</v>
      </c>
      <c r="CI1157" t="s">
        <v>123</v>
      </c>
      <c r="CJ1157" t="s">
        <v>123</v>
      </c>
      <c r="CK1157">
        <v>99</v>
      </c>
      <c r="CL1157">
        <v>99</v>
      </c>
      <c r="CM1157">
        <v>99</v>
      </c>
      <c r="CN1157">
        <v>99</v>
      </c>
      <c r="CO1157">
        <v>16</v>
      </c>
      <c r="CP1157">
        <v>2</v>
      </c>
      <c r="CQ1157">
        <v>5</v>
      </c>
      <c r="CR1157">
        <v>1</v>
      </c>
      <c r="CS1157">
        <v>0</v>
      </c>
      <c r="CT1157">
        <v>0</v>
      </c>
      <c r="CU1157" t="s">
        <v>123</v>
      </c>
      <c r="CV1157" t="s">
        <v>123</v>
      </c>
      <c r="CW1157">
        <v>23</v>
      </c>
      <c r="CX1157">
        <v>1</v>
      </c>
      <c r="CY1157" s="11" t="s">
        <v>123</v>
      </c>
      <c r="CZ1157">
        <v>3</v>
      </c>
      <c r="DA1157">
        <v>7</v>
      </c>
      <c r="DB1157">
        <v>0</v>
      </c>
      <c r="DC1157">
        <v>0</v>
      </c>
      <c r="DD1157">
        <v>1</v>
      </c>
      <c r="DE1157" t="s">
        <v>123</v>
      </c>
      <c r="DF1157" s="9" t="s">
        <v>123</v>
      </c>
    </row>
    <row r="1158" spans="1:111" x14ac:dyDescent="0.2">
      <c r="A1158" t="s">
        <v>1016</v>
      </c>
      <c r="B1158" t="s">
        <v>115</v>
      </c>
      <c r="C1158" t="s">
        <v>105</v>
      </c>
      <c r="D1158" t="s">
        <v>105</v>
      </c>
      <c r="E1158" t="s">
        <v>105</v>
      </c>
      <c r="F1158" t="s">
        <v>106</v>
      </c>
      <c r="G1158" t="s">
        <v>111</v>
      </c>
      <c r="H1158" t="s">
        <v>123</v>
      </c>
      <c r="I1158" t="s">
        <v>123</v>
      </c>
      <c r="J1158" t="s">
        <v>123</v>
      </c>
      <c r="K1158">
        <v>29.7</v>
      </c>
      <c r="L1158">
        <v>1</v>
      </c>
      <c r="M1158">
        <v>1</v>
      </c>
      <c r="N1158">
        <v>1</v>
      </c>
      <c r="O1158">
        <v>1</v>
      </c>
      <c r="P1158">
        <v>1</v>
      </c>
      <c r="Q1158">
        <v>4</v>
      </c>
      <c r="R1158">
        <v>3</v>
      </c>
      <c r="S1158">
        <v>3</v>
      </c>
      <c r="T1158">
        <v>4</v>
      </c>
      <c r="U1158">
        <v>4</v>
      </c>
      <c r="V1158">
        <v>2</v>
      </c>
      <c r="W1158">
        <v>4</v>
      </c>
      <c r="X1158">
        <v>4</v>
      </c>
      <c r="Y1158">
        <v>4</v>
      </c>
      <c r="Z1158">
        <v>4</v>
      </c>
      <c r="AA1158">
        <v>2</v>
      </c>
      <c r="AB1158">
        <v>2</v>
      </c>
      <c r="AC1158">
        <v>2</v>
      </c>
      <c r="AD1158">
        <v>1</v>
      </c>
      <c r="AE1158">
        <v>2</v>
      </c>
      <c r="AF1158">
        <v>4</v>
      </c>
      <c r="AG1158">
        <v>3</v>
      </c>
      <c r="AH1158">
        <v>2</v>
      </c>
      <c r="AI1158">
        <v>4</v>
      </c>
      <c r="AJ1158">
        <v>5</v>
      </c>
      <c r="AK1158">
        <v>4</v>
      </c>
      <c r="AL1158">
        <v>3</v>
      </c>
      <c r="AM1158">
        <v>3</v>
      </c>
      <c r="AN1158">
        <v>4</v>
      </c>
      <c r="AO1158">
        <v>4</v>
      </c>
      <c r="AP1158">
        <v>2</v>
      </c>
      <c r="AQ1158">
        <v>4</v>
      </c>
      <c r="AR1158">
        <v>3</v>
      </c>
      <c r="AS1158">
        <v>2</v>
      </c>
      <c r="AT1158">
        <v>2</v>
      </c>
      <c r="AU1158">
        <v>2</v>
      </c>
      <c r="AV1158">
        <v>4</v>
      </c>
      <c r="AW1158">
        <v>2</v>
      </c>
      <c r="AX1158">
        <v>4</v>
      </c>
      <c r="AY1158">
        <v>5</v>
      </c>
      <c r="AZ1158">
        <v>4</v>
      </c>
      <c r="BA1158">
        <v>4</v>
      </c>
      <c r="BB1158">
        <v>1</v>
      </c>
      <c r="BC1158">
        <v>2</v>
      </c>
      <c r="BD1158">
        <v>4</v>
      </c>
      <c r="BE1158">
        <v>3</v>
      </c>
      <c r="BF1158">
        <v>3</v>
      </c>
      <c r="BG1158">
        <v>2</v>
      </c>
      <c r="BH1158">
        <v>2</v>
      </c>
      <c r="BI1158">
        <v>2</v>
      </c>
      <c r="BJ1158">
        <v>4</v>
      </c>
      <c r="BK1158">
        <v>4</v>
      </c>
      <c r="BL1158">
        <v>2</v>
      </c>
      <c r="BM1158">
        <v>4</v>
      </c>
      <c r="BN1158">
        <v>4</v>
      </c>
      <c r="BO1158">
        <v>2</v>
      </c>
      <c r="BP1158">
        <v>4</v>
      </c>
      <c r="BQ1158">
        <v>4</v>
      </c>
      <c r="BR1158">
        <v>4</v>
      </c>
      <c r="BS1158">
        <v>2</v>
      </c>
      <c r="BT1158">
        <v>2</v>
      </c>
      <c r="BU1158">
        <v>2</v>
      </c>
      <c r="BV1158">
        <v>3</v>
      </c>
      <c r="BW1158">
        <v>2</v>
      </c>
      <c r="BX1158">
        <v>5</v>
      </c>
      <c r="BY1158">
        <v>0.307</v>
      </c>
      <c r="BZ1158" t="s">
        <v>123</v>
      </c>
      <c r="CA1158">
        <v>60</v>
      </c>
      <c r="CB1158">
        <v>0</v>
      </c>
      <c r="CC1158">
        <v>280</v>
      </c>
      <c r="CD1158">
        <v>0</v>
      </c>
      <c r="CE1158" t="s">
        <v>123</v>
      </c>
      <c r="CF1158" t="s">
        <v>123</v>
      </c>
      <c r="CG1158">
        <v>0</v>
      </c>
      <c r="CH1158">
        <v>0</v>
      </c>
      <c r="CI1158">
        <v>0</v>
      </c>
      <c r="CJ1158">
        <v>0</v>
      </c>
      <c r="CK1158">
        <v>99</v>
      </c>
      <c r="CL1158">
        <v>99</v>
      </c>
      <c r="CM1158">
        <v>99</v>
      </c>
      <c r="CN1158">
        <v>99</v>
      </c>
      <c r="CO1158">
        <v>18</v>
      </c>
      <c r="CP1158">
        <v>2</v>
      </c>
      <c r="CQ1158">
        <v>7</v>
      </c>
      <c r="CR1158">
        <v>-1</v>
      </c>
      <c r="CS1158">
        <v>0</v>
      </c>
      <c r="CT1158">
        <v>0</v>
      </c>
      <c r="CU1158">
        <v>75</v>
      </c>
      <c r="CV1158">
        <v>182</v>
      </c>
      <c r="CW1158" s="2" t="s">
        <v>123</v>
      </c>
      <c r="CX1158" s="2" t="s">
        <v>123</v>
      </c>
      <c r="CY1158" s="11" t="s">
        <v>123</v>
      </c>
      <c r="CZ1158" t="s">
        <v>123</v>
      </c>
      <c r="DA1158" t="s">
        <v>123</v>
      </c>
      <c r="DB1158" t="s">
        <v>123</v>
      </c>
      <c r="DC1158" t="s">
        <v>123</v>
      </c>
      <c r="DD1158" t="s">
        <v>123</v>
      </c>
      <c r="DE1158" t="s">
        <v>123</v>
      </c>
      <c r="DF1158" t="s">
        <v>123</v>
      </c>
    </row>
    <row r="1159" spans="1:111" x14ac:dyDescent="0.2">
      <c r="A1159" t="s">
        <v>1017</v>
      </c>
      <c r="B1159" t="s">
        <v>115</v>
      </c>
      <c r="C1159" t="s">
        <v>128</v>
      </c>
      <c r="D1159" t="s">
        <v>139</v>
      </c>
      <c r="E1159" t="s">
        <v>123</v>
      </c>
      <c r="F1159" t="s">
        <v>106</v>
      </c>
      <c r="G1159" t="s">
        <v>111</v>
      </c>
      <c r="H1159" t="s">
        <v>123</v>
      </c>
      <c r="I1159" t="s">
        <v>123</v>
      </c>
      <c r="J1159" t="s">
        <v>123</v>
      </c>
      <c r="K1159">
        <v>50.51</v>
      </c>
      <c r="L1159">
        <v>0</v>
      </c>
      <c r="M1159">
        <v>1</v>
      </c>
      <c r="N1159">
        <v>1</v>
      </c>
      <c r="O1159">
        <v>1</v>
      </c>
      <c r="P1159">
        <v>1</v>
      </c>
      <c r="Q1159">
        <v>3</v>
      </c>
      <c r="R1159">
        <v>2</v>
      </c>
      <c r="S1159">
        <v>5</v>
      </c>
      <c r="T1159">
        <v>5</v>
      </c>
      <c r="U1159">
        <v>5</v>
      </c>
      <c r="V1159">
        <v>5</v>
      </c>
      <c r="W1159">
        <v>3</v>
      </c>
      <c r="X1159">
        <v>4</v>
      </c>
      <c r="Y1159">
        <v>2</v>
      </c>
      <c r="Z1159">
        <v>3</v>
      </c>
      <c r="AA1159">
        <v>4</v>
      </c>
      <c r="AB1159">
        <v>5</v>
      </c>
      <c r="AC1159">
        <v>2</v>
      </c>
      <c r="AD1159">
        <v>2</v>
      </c>
      <c r="AE1159">
        <v>2</v>
      </c>
      <c r="AF1159">
        <v>2</v>
      </c>
      <c r="AG1159">
        <v>3</v>
      </c>
      <c r="AH1159">
        <v>1</v>
      </c>
      <c r="AI1159">
        <v>5</v>
      </c>
      <c r="AJ1159">
        <v>5</v>
      </c>
      <c r="AK1159">
        <v>3</v>
      </c>
      <c r="AL1159">
        <v>1</v>
      </c>
      <c r="AM1159">
        <v>2</v>
      </c>
      <c r="AN1159">
        <v>3</v>
      </c>
      <c r="AO1159">
        <v>4</v>
      </c>
      <c r="AP1159">
        <v>5</v>
      </c>
      <c r="AQ1159">
        <v>4</v>
      </c>
      <c r="AR1159">
        <v>5</v>
      </c>
      <c r="AS1159">
        <v>2</v>
      </c>
      <c r="AT1159">
        <v>1</v>
      </c>
      <c r="AU1159">
        <v>4</v>
      </c>
      <c r="AV1159">
        <v>2</v>
      </c>
      <c r="AW1159">
        <v>1</v>
      </c>
      <c r="AX1159">
        <v>3</v>
      </c>
      <c r="AY1159">
        <v>5</v>
      </c>
      <c r="AZ1159">
        <v>1</v>
      </c>
      <c r="BA1159">
        <v>1</v>
      </c>
      <c r="BB1159">
        <v>1</v>
      </c>
      <c r="BC1159">
        <v>1</v>
      </c>
      <c r="BD1159">
        <v>5</v>
      </c>
      <c r="BE1159">
        <v>4</v>
      </c>
      <c r="BF1159">
        <v>5</v>
      </c>
      <c r="BG1159">
        <v>2</v>
      </c>
      <c r="BH1159">
        <v>3</v>
      </c>
      <c r="BI1159">
        <v>2</v>
      </c>
      <c r="BJ1159">
        <v>1</v>
      </c>
      <c r="BK1159">
        <v>2</v>
      </c>
      <c r="BL1159">
        <v>5</v>
      </c>
      <c r="BM1159">
        <v>5</v>
      </c>
      <c r="BN1159">
        <v>5</v>
      </c>
      <c r="BO1159">
        <v>1</v>
      </c>
      <c r="BP1159">
        <v>4</v>
      </c>
      <c r="BQ1159">
        <v>3</v>
      </c>
      <c r="BR1159">
        <v>1</v>
      </c>
      <c r="BS1159">
        <v>3</v>
      </c>
      <c r="BT1159">
        <v>5</v>
      </c>
      <c r="BU1159">
        <v>4</v>
      </c>
      <c r="BV1159">
        <v>1</v>
      </c>
      <c r="BW1159">
        <v>1</v>
      </c>
      <c r="BX1159">
        <v>5</v>
      </c>
      <c r="BY1159">
        <v>0.34100000000000003</v>
      </c>
      <c r="BZ1159" t="s">
        <v>123</v>
      </c>
      <c r="CA1159">
        <v>60</v>
      </c>
      <c r="CB1159">
        <v>0</v>
      </c>
      <c r="CC1159">
        <v>280</v>
      </c>
      <c r="CD1159">
        <v>0</v>
      </c>
      <c r="CE1159" t="s">
        <v>123</v>
      </c>
      <c r="CF1159" t="s">
        <v>123</v>
      </c>
      <c r="CG1159">
        <v>0</v>
      </c>
      <c r="CH1159">
        <v>0</v>
      </c>
      <c r="CI1159">
        <v>0</v>
      </c>
      <c r="CJ1159">
        <v>0</v>
      </c>
      <c r="CK1159">
        <v>99</v>
      </c>
      <c r="CL1159">
        <v>4</v>
      </c>
      <c r="CM1159">
        <v>15</v>
      </c>
      <c r="CN1159">
        <v>99</v>
      </c>
      <c r="CO1159">
        <v>14</v>
      </c>
      <c r="CP1159">
        <v>5</v>
      </c>
      <c r="CQ1159">
        <v>7</v>
      </c>
      <c r="CR1159">
        <v>-1</v>
      </c>
      <c r="CS1159">
        <v>0</v>
      </c>
      <c r="CT1159">
        <v>0</v>
      </c>
      <c r="CU1159">
        <v>96</v>
      </c>
      <c r="CV1159">
        <v>176</v>
      </c>
      <c r="CW1159" t="s">
        <v>123</v>
      </c>
      <c r="CX1159" t="s">
        <v>123</v>
      </c>
      <c r="CY1159" s="11" t="s">
        <v>123</v>
      </c>
      <c r="CZ1159" t="s">
        <v>123</v>
      </c>
      <c r="DA1159" t="s">
        <v>123</v>
      </c>
      <c r="DB1159" t="s">
        <v>123</v>
      </c>
      <c r="DC1159" t="s">
        <v>123</v>
      </c>
      <c r="DD1159" t="s">
        <v>123</v>
      </c>
      <c r="DE1159" t="s">
        <v>123</v>
      </c>
      <c r="DF1159" t="s">
        <v>123</v>
      </c>
      <c r="DG1159"/>
    </row>
    <row r="1160" spans="1:111" x14ac:dyDescent="0.2">
      <c r="A1160" t="s">
        <v>1018</v>
      </c>
      <c r="B1160" t="s">
        <v>115</v>
      </c>
      <c r="C1160" t="s">
        <v>128</v>
      </c>
      <c r="D1160" t="s">
        <v>139</v>
      </c>
      <c r="E1160" t="s">
        <v>123</v>
      </c>
      <c r="F1160" t="s">
        <v>106</v>
      </c>
      <c r="G1160" t="s">
        <v>111</v>
      </c>
      <c r="H1160" t="s">
        <v>123</v>
      </c>
      <c r="I1160" t="s">
        <v>123</v>
      </c>
      <c r="J1160" t="s">
        <v>123</v>
      </c>
      <c r="K1160">
        <v>29.19</v>
      </c>
      <c r="L1160">
        <v>0</v>
      </c>
      <c r="M1160">
        <v>1</v>
      </c>
      <c r="N1160">
        <v>1</v>
      </c>
      <c r="O1160">
        <v>1</v>
      </c>
      <c r="P1160">
        <v>1</v>
      </c>
      <c r="Q1160">
        <v>1</v>
      </c>
      <c r="R1160">
        <v>4</v>
      </c>
      <c r="S1160">
        <v>1</v>
      </c>
      <c r="T1160">
        <v>4</v>
      </c>
      <c r="U1160">
        <v>5</v>
      </c>
      <c r="V1160">
        <v>4</v>
      </c>
      <c r="W1160">
        <v>4</v>
      </c>
      <c r="X1160">
        <v>2</v>
      </c>
      <c r="Y1160">
        <v>1</v>
      </c>
      <c r="Z1160">
        <v>4</v>
      </c>
      <c r="AA1160">
        <v>5</v>
      </c>
      <c r="AB1160">
        <v>3</v>
      </c>
      <c r="AC1160">
        <v>5</v>
      </c>
      <c r="AD1160">
        <v>1</v>
      </c>
      <c r="AE1160">
        <v>1</v>
      </c>
      <c r="AF1160">
        <v>1</v>
      </c>
      <c r="AG1160">
        <v>4</v>
      </c>
      <c r="AH1160">
        <v>1</v>
      </c>
      <c r="AI1160">
        <v>1</v>
      </c>
      <c r="AJ1160">
        <v>5</v>
      </c>
      <c r="AK1160">
        <v>5</v>
      </c>
      <c r="AL1160">
        <v>5</v>
      </c>
      <c r="AM1160">
        <v>2</v>
      </c>
      <c r="AN1160">
        <v>1</v>
      </c>
      <c r="AO1160">
        <v>5</v>
      </c>
      <c r="AP1160">
        <v>5</v>
      </c>
      <c r="AQ1160">
        <v>4</v>
      </c>
      <c r="AR1160">
        <v>4</v>
      </c>
      <c r="AS1160">
        <v>1</v>
      </c>
      <c r="AT1160">
        <v>2</v>
      </c>
      <c r="AU1160">
        <v>1</v>
      </c>
      <c r="AV1160">
        <v>2</v>
      </c>
      <c r="AW1160">
        <v>1</v>
      </c>
      <c r="AX1160">
        <v>4</v>
      </c>
      <c r="AY1160">
        <v>5</v>
      </c>
      <c r="AZ1160">
        <v>4</v>
      </c>
      <c r="BA1160">
        <v>3</v>
      </c>
      <c r="BB1160">
        <v>1</v>
      </c>
      <c r="BC1160">
        <v>1</v>
      </c>
      <c r="BD1160">
        <v>5</v>
      </c>
      <c r="BE1160">
        <v>5</v>
      </c>
      <c r="BF1160">
        <v>2</v>
      </c>
      <c r="BG1160">
        <v>5</v>
      </c>
      <c r="BH1160">
        <v>1</v>
      </c>
      <c r="BI1160">
        <v>1</v>
      </c>
      <c r="BJ1160">
        <v>1</v>
      </c>
      <c r="BK1160">
        <v>4</v>
      </c>
      <c r="BL1160">
        <v>1</v>
      </c>
      <c r="BM1160">
        <v>5</v>
      </c>
      <c r="BN1160">
        <v>5</v>
      </c>
      <c r="BO1160">
        <v>1</v>
      </c>
      <c r="BP1160">
        <v>2</v>
      </c>
      <c r="BQ1160">
        <v>4</v>
      </c>
      <c r="BR1160">
        <v>1</v>
      </c>
      <c r="BS1160">
        <v>5</v>
      </c>
      <c r="BT1160">
        <v>4</v>
      </c>
      <c r="BU1160">
        <v>2</v>
      </c>
      <c r="BV1160">
        <v>5</v>
      </c>
      <c r="BW1160">
        <v>1</v>
      </c>
      <c r="BX1160">
        <v>5</v>
      </c>
      <c r="BY1160">
        <v>0.315</v>
      </c>
      <c r="BZ1160" t="s">
        <v>123</v>
      </c>
      <c r="CA1160">
        <v>60</v>
      </c>
      <c r="CB1160">
        <v>0</v>
      </c>
      <c r="CC1160">
        <v>280</v>
      </c>
      <c r="CD1160">
        <v>0</v>
      </c>
      <c r="CE1160" t="s">
        <v>123</v>
      </c>
      <c r="CF1160" t="s">
        <v>123</v>
      </c>
      <c r="CG1160">
        <v>0</v>
      </c>
      <c r="CH1160">
        <v>0</v>
      </c>
      <c r="CI1160">
        <v>0</v>
      </c>
      <c r="CJ1160">
        <v>0</v>
      </c>
      <c r="CK1160">
        <v>2</v>
      </c>
      <c r="CL1160">
        <v>3</v>
      </c>
      <c r="CM1160">
        <v>15</v>
      </c>
      <c r="CN1160">
        <v>99</v>
      </c>
      <c r="CO1160">
        <v>15</v>
      </c>
      <c r="CP1160">
        <v>4</v>
      </c>
      <c r="CQ1160">
        <v>5</v>
      </c>
      <c r="CR1160">
        <v>-2</v>
      </c>
      <c r="CS1160">
        <v>0</v>
      </c>
      <c r="CT1160">
        <v>0</v>
      </c>
      <c r="CU1160">
        <v>55</v>
      </c>
      <c r="CV1160">
        <v>168</v>
      </c>
      <c r="CW1160" t="s">
        <v>123</v>
      </c>
      <c r="CX1160" t="s">
        <v>123</v>
      </c>
      <c r="CY1160" s="11" t="s">
        <v>123</v>
      </c>
      <c r="CZ1160" t="s">
        <v>123</v>
      </c>
      <c r="DA1160" t="s">
        <v>123</v>
      </c>
      <c r="DB1160" t="s">
        <v>123</v>
      </c>
      <c r="DC1160" t="s">
        <v>123</v>
      </c>
      <c r="DD1160" t="s">
        <v>123</v>
      </c>
      <c r="DE1160" t="s">
        <v>123</v>
      </c>
      <c r="DF1160" t="s">
        <v>123</v>
      </c>
      <c r="DG1160"/>
    </row>
    <row r="1161" spans="1:111" x14ac:dyDescent="0.2">
      <c r="A1161" t="s">
        <v>1019</v>
      </c>
      <c r="B1161" t="s">
        <v>115</v>
      </c>
      <c r="C1161" t="s">
        <v>123</v>
      </c>
      <c r="D1161" t="s">
        <v>139</v>
      </c>
      <c r="E1161" t="s">
        <v>123</v>
      </c>
      <c r="F1161" t="s">
        <v>106</v>
      </c>
      <c r="G1161" t="s">
        <v>111</v>
      </c>
      <c r="H1161" t="s">
        <v>123</v>
      </c>
      <c r="I1161" t="s">
        <v>123</v>
      </c>
      <c r="J1161" t="s">
        <v>123</v>
      </c>
      <c r="K1161">
        <v>42.76</v>
      </c>
      <c r="L1161">
        <v>1</v>
      </c>
      <c r="M1161">
        <v>1</v>
      </c>
      <c r="N1161">
        <v>1</v>
      </c>
      <c r="O1161">
        <v>1</v>
      </c>
      <c r="P1161">
        <v>1</v>
      </c>
      <c r="Q1161">
        <v>2</v>
      </c>
      <c r="R1161">
        <v>3</v>
      </c>
      <c r="S1161">
        <v>2</v>
      </c>
      <c r="T1161">
        <v>4</v>
      </c>
      <c r="U1161">
        <v>3</v>
      </c>
      <c r="V1161">
        <v>3</v>
      </c>
      <c r="W1161">
        <v>4</v>
      </c>
      <c r="X1161">
        <v>4</v>
      </c>
      <c r="Y1161">
        <v>3</v>
      </c>
      <c r="Z1161">
        <v>2</v>
      </c>
      <c r="AA1161">
        <v>4</v>
      </c>
      <c r="AB1161">
        <v>2</v>
      </c>
      <c r="AC1161">
        <v>4</v>
      </c>
      <c r="AD1161">
        <v>4</v>
      </c>
      <c r="AE1161">
        <v>3</v>
      </c>
      <c r="AF1161">
        <v>3</v>
      </c>
      <c r="AG1161">
        <v>4</v>
      </c>
      <c r="AH1161">
        <v>3</v>
      </c>
      <c r="AI1161">
        <v>4</v>
      </c>
      <c r="AJ1161">
        <v>4</v>
      </c>
      <c r="AK1161">
        <v>4</v>
      </c>
      <c r="AL1161">
        <v>4</v>
      </c>
      <c r="AM1161">
        <v>2</v>
      </c>
      <c r="AN1161">
        <v>3</v>
      </c>
      <c r="AO1161">
        <v>3</v>
      </c>
      <c r="AP1161">
        <v>4</v>
      </c>
      <c r="AQ1161">
        <v>3</v>
      </c>
      <c r="AR1161">
        <v>2</v>
      </c>
      <c r="AS1161">
        <v>4</v>
      </c>
      <c r="AT1161">
        <v>4</v>
      </c>
      <c r="AU1161">
        <v>2</v>
      </c>
      <c r="AV1161">
        <v>3</v>
      </c>
      <c r="AW1161">
        <v>2</v>
      </c>
      <c r="AX1161">
        <v>4</v>
      </c>
      <c r="AY1161">
        <v>4</v>
      </c>
      <c r="AZ1161">
        <v>2</v>
      </c>
      <c r="BA1161">
        <v>3</v>
      </c>
      <c r="BB1161">
        <v>2</v>
      </c>
      <c r="BC1161">
        <v>4</v>
      </c>
      <c r="BD1161">
        <v>4</v>
      </c>
      <c r="BE1161">
        <v>3</v>
      </c>
      <c r="BF1161">
        <v>2</v>
      </c>
      <c r="BG1161">
        <v>4</v>
      </c>
      <c r="BH1161">
        <v>4</v>
      </c>
      <c r="BI1161">
        <v>2</v>
      </c>
      <c r="BJ1161">
        <v>2</v>
      </c>
      <c r="BK1161">
        <v>4</v>
      </c>
      <c r="BL1161">
        <v>2</v>
      </c>
      <c r="BM1161">
        <v>4</v>
      </c>
      <c r="BN1161">
        <v>4</v>
      </c>
      <c r="BO1161">
        <v>2</v>
      </c>
      <c r="BP1161">
        <v>2</v>
      </c>
      <c r="BQ1161">
        <v>4</v>
      </c>
      <c r="BR1161">
        <v>2</v>
      </c>
      <c r="BS1161">
        <v>4</v>
      </c>
      <c r="BT1161">
        <v>4</v>
      </c>
      <c r="BU1161">
        <v>2</v>
      </c>
      <c r="BV1161">
        <v>5</v>
      </c>
      <c r="BW1161">
        <v>4</v>
      </c>
      <c r="BX1161">
        <v>4</v>
      </c>
      <c r="BY1161">
        <v>0.26600000000000001</v>
      </c>
      <c r="BZ1161">
        <v>0.20499999999999999</v>
      </c>
      <c r="CA1161">
        <v>59</v>
      </c>
      <c r="CB1161">
        <v>2</v>
      </c>
      <c r="CC1161">
        <v>278</v>
      </c>
      <c r="CD1161">
        <v>0</v>
      </c>
      <c r="CE1161" t="s">
        <v>123</v>
      </c>
      <c r="CF1161" t="s">
        <v>123</v>
      </c>
      <c r="CG1161">
        <v>0</v>
      </c>
      <c r="CH1161">
        <v>0</v>
      </c>
      <c r="CI1161">
        <v>0</v>
      </c>
      <c r="CJ1161">
        <v>0</v>
      </c>
      <c r="CK1161">
        <v>9</v>
      </c>
      <c r="CL1161">
        <v>3</v>
      </c>
      <c r="CM1161">
        <v>15</v>
      </c>
      <c r="CN1161">
        <v>99</v>
      </c>
      <c r="CO1161">
        <v>18</v>
      </c>
      <c r="CP1161">
        <v>1</v>
      </c>
      <c r="CQ1161">
        <v>7</v>
      </c>
      <c r="CR1161">
        <v>1</v>
      </c>
      <c r="CS1161">
        <v>0</v>
      </c>
      <c r="CT1161">
        <v>0</v>
      </c>
      <c r="CU1161">
        <v>94</v>
      </c>
      <c r="CV1161">
        <v>192</v>
      </c>
      <c r="CW1161" t="s">
        <v>123</v>
      </c>
      <c r="CX1161" t="s">
        <v>123</v>
      </c>
      <c r="CY1161" s="11" t="s">
        <v>123</v>
      </c>
      <c r="CZ1161" t="s">
        <v>123</v>
      </c>
      <c r="DA1161" t="s">
        <v>123</v>
      </c>
      <c r="DB1161" t="s">
        <v>123</v>
      </c>
      <c r="DC1161" t="s">
        <v>123</v>
      </c>
      <c r="DD1161" t="s">
        <v>123</v>
      </c>
      <c r="DE1161" t="s">
        <v>123</v>
      </c>
      <c r="DF1161" t="s">
        <v>123</v>
      </c>
      <c r="DG1161"/>
    </row>
    <row r="1162" spans="1:111" x14ac:dyDescent="0.2">
      <c r="A1162" t="s">
        <v>1020</v>
      </c>
      <c r="B1162" t="s">
        <v>115</v>
      </c>
      <c r="C1162" t="s">
        <v>120</v>
      </c>
      <c r="D1162" t="s">
        <v>139</v>
      </c>
      <c r="E1162" t="s">
        <v>123</v>
      </c>
      <c r="F1162" t="s">
        <v>106</v>
      </c>
      <c r="G1162" t="s">
        <v>111</v>
      </c>
      <c r="H1162" t="s">
        <v>123</v>
      </c>
      <c r="I1162" t="s">
        <v>123</v>
      </c>
      <c r="J1162" t="s">
        <v>123</v>
      </c>
      <c r="K1162">
        <v>23.74</v>
      </c>
      <c r="L1162">
        <v>1</v>
      </c>
      <c r="M1162">
        <v>1</v>
      </c>
      <c r="N1162">
        <v>1</v>
      </c>
      <c r="O1162">
        <v>1</v>
      </c>
      <c r="P1162">
        <v>1</v>
      </c>
      <c r="Q1162">
        <v>4</v>
      </c>
      <c r="R1162">
        <v>4</v>
      </c>
      <c r="S1162">
        <v>3</v>
      </c>
      <c r="T1162">
        <v>4</v>
      </c>
      <c r="U1162">
        <v>1</v>
      </c>
      <c r="V1162">
        <v>4</v>
      </c>
      <c r="W1162">
        <v>4</v>
      </c>
      <c r="X1162">
        <v>2</v>
      </c>
      <c r="Y1162">
        <v>4</v>
      </c>
      <c r="Z1162">
        <v>2</v>
      </c>
      <c r="AA1162">
        <v>3</v>
      </c>
      <c r="AB1162">
        <v>2</v>
      </c>
      <c r="AC1162">
        <v>2</v>
      </c>
      <c r="AD1162">
        <v>2</v>
      </c>
      <c r="AE1162">
        <v>4</v>
      </c>
      <c r="AF1162">
        <v>1</v>
      </c>
      <c r="AG1162">
        <v>4</v>
      </c>
      <c r="AH1162">
        <v>1</v>
      </c>
      <c r="AI1162">
        <v>3</v>
      </c>
      <c r="AJ1162">
        <v>4</v>
      </c>
      <c r="AK1162">
        <v>4</v>
      </c>
      <c r="AL1162">
        <v>4</v>
      </c>
      <c r="AM1162">
        <v>1</v>
      </c>
      <c r="AN1162">
        <v>2</v>
      </c>
      <c r="AO1162">
        <v>2</v>
      </c>
      <c r="AP1162">
        <v>4</v>
      </c>
      <c r="AQ1162">
        <v>4</v>
      </c>
      <c r="AR1162">
        <v>3</v>
      </c>
      <c r="AS1162">
        <v>2</v>
      </c>
      <c r="AT1162">
        <v>4</v>
      </c>
      <c r="AU1162">
        <v>2</v>
      </c>
      <c r="AV1162">
        <v>3</v>
      </c>
      <c r="AW1162">
        <v>2</v>
      </c>
      <c r="AX1162">
        <v>4</v>
      </c>
      <c r="AY1162">
        <v>2</v>
      </c>
      <c r="AZ1162">
        <v>2</v>
      </c>
      <c r="BA1162">
        <v>4</v>
      </c>
      <c r="BB1162">
        <v>1</v>
      </c>
      <c r="BC1162">
        <v>2</v>
      </c>
      <c r="BD1162">
        <v>2</v>
      </c>
      <c r="BE1162">
        <v>2</v>
      </c>
      <c r="BF1162">
        <v>2</v>
      </c>
      <c r="BG1162">
        <v>2</v>
      </c>
      <c r="BH1162">
        <v>2</v>
      </c>
      <c r="BI1162">
        <v>5</v>
      </c>
      <c r="BJ1162">
        <v>2</v>
      </c>
      <c r="BK1162">
        <v>3</v>
      </c>
      <c r="BL1162">
        <v>2</v>
      </c>
      <c r="BM1162">
        <v>3</v>
      </c>
      <c r="BN1162">
        <v>2</v>
      </c>
      <c r="BO1162">
        <v>1</v>
      </c>
      <c r="BP1162">
        <v>3</v>
      </c>
      <c r="BQ1162">
        <v>4</v>
      </c>
      <c r="BR1162">
        <v>2</v>
      </c>
      <c r="BS1162">
        <v>4</v>
      </c>
      <c r="BT1162">
        <v>3</v>
      </c>
      <c r="BU1162">
        <v>3</v>
      </c>
      <c r="BV1162">
        <v>4</v>
      </c>
      <c r="BW1162">
        <v>2</v>
      </c>
      <c r="BX1162">
        <v>4</v>
      </c>
      <c r="BY1162">
        <v>0.311</v>
      </c>
      <c r="BZ1162" t="s">
        <v>123</v>
      </c>
      <c r="CA1162">
        <v>60</v>
      </c>
      <c r="CB1162">
        <v>0</v>
      </c>
      <c r="CC1162">
        <v>280</v>
      </c>
      <c r="CD1162">
        <v>0</v>
      </c>
      <c r="CE1162" t="s">
        <v>123</v>
      </c>
      <c r="CF1162" t="s">
        <v>123</v>
      </c>
      <c r="CG1162">
        <v>0</v>
      </c>
      <c r="CH1162">
        <v>0</v>
      </c>
      <c r="CI1162">
        <v>0</v>
      </c>
      <c r="CJ1162">
        <v>0</v>
      </c>
      <c r="CK1162">
        <v>99</v>
      </c>
      <c r="CL1162">
        <v>99</v>
      </c>
      <c r="CM1162">
        <v>15</v>
      </c>
      <c r="CN1162">
        <v>15</v>
      </c>
      <c r="CO1162">
        <v>17</v>
      </c>
      <c r="CP1162">
        <v>2</v>
      </c>
      <c r="CQ1162">
        <v>9</v>
      </c>
      <c r="CR1162">
        <v>2</v>
      </c>
      <c r="CS1162">
        <v>0</v>
      </c>
      <c r="CT1162">
        <v>0</v>
      </c>
      <c r="CU1162">
        <v>92</v>
      </c>
      <c r="CV1162">
        <v>189</v>
      </c>
      <c r="CW1162" t="s">
        <v>123</v>
      </c>
      <c r="CX1162" t="s">
        <v>123</v>
      </c>
      <c r="CY1162" s="11" t="s">
        <v>123</v>
      </c>
      <c r="CZ1162" t="s">
        <v>123</v>
      </c>
      <c r="DA1162" t="s">
        <v>123</v>
      </c>
      <c r="DB1162" t="s">
        <v>123</v>
      </c>
      <c r="DC1162" t="s">
        <v>123</v>
      </c>
      <c r="DD1162" t="s">
        <v>123</v>
      </c>
      <c r="DE1162" t="s">
        <v>123</v>
      </c>
      <c r="DF1162" t="s">
        <v>123</v>
      </c>
      <c r="DG1162"/>
    </row>
    <row r="1163" spans="1:111" x14ac:dyDescent="0.2">
      <c r="A1163" t="s">
        <v>1021</v>
      </c>
      <c r="B1163" t="s">
        <v>115</v>
      </c>
      <c r="C1163" t="s">
        <v>128</v>
      </c>
      <c r="D1163" t="s">
        <v>139</v>
      </c>
      <c r="E1163" t="s">
        <v>123</v>
      </c>
      <c r="F1163" t="s">
        <v>106</v>
      </c>
      <c r="G1163" t="s">
        <v>111</v>
      </c>
      <c r="H1163" t="s">
        <v>123</v>
      </c>
      <c r="I1163" t="s">
        <v>123</v>
      </c>
      <c r="J1163" t="s">
        <v>123</v>
      </c>
      <c r="K1163">
        <v>39.770000000000003</v>
      </c>
      <c r="L1163">
        <v>1</v>
      </c>
      <c r="M1163">
        <v>1</v>
      </c>
      <c r="N1163">
        <v>1</v>
      </c>
      <c r="O1163">
        <v>1</v>
      </c>
      <c r="P1163">
        <v>1</v>
      </c>
      <c r="Q1163">
        <v>4</v>
      </c>
      <c r="R1163">
        <v>4</v>
      </c>
      <c r="S1163">
        <v>4</v>
      </c>
      <c r="T1163">
        <v>4</v>
      </c>
      <c r="U1163">
        <v>5</v>
      </c>
      <c r="V1163">
        <v>4</v>
      </c>
      <c r="W1163">
        <v>4</v>
      </c>
      <c r="X1163">
        <v>5</v>
      </c>
      <c r="Y1163">
        <v>4</v>
      </c>
      <c r="Z1163">
        <v>2</v>
      </c>
      <c r="AA1163">
        <v>4</v>
      </c>
      <c r="AB1163">
        <v>2</v>
      </c>
      <c r="AC1163">
        <v>1</v>
      </c>
      <c r="AD1163">
        <v>2</v>
      </c>
      <c r="AE1163">
        <v>2</v>
      </c>
      <c r="AF1163">
        <v>2</v>
      </c>
      <c r="AG1163">
        <v>4</v>
      </c>
      <c r="AH1163">
        <v>4</v>
      </c>
      <c r="AI1163">
        <v>4</v>
      </c>
      <c r="AJ1163">
        <v>5</v>
      </c>
      <c r="AK1163">
        <v>4</v>
      </c>
      <c r="AL1163">
        <v>3</v>
      </c>
      <c r="AM1163">
        <v>5</v>
      </c>
      <c r="AN1163">
        <v>2</v>
      </c>
      <c r="AO1163">
        <v>5</v>
      </c>
      <c r="AP1163">
        <v>4</v>
      </c>
      <c r="AQ1163">
        <v>5</v>
      </c>
      <c r="AR1163">
        <v>2</v>
      </c>
      <c r="AS1163">
        <v>5</v>
      </c>
      <c r="AT1163">
        <v>4</v>
      </c>
      <c r="AU1163">
        <v>2</v>
      </c>
      <c r="AV1163">
        <v>2</v>
      </c>
      <c r="AW1163">
        <v>4</v>
      </c>
      <c r="AX1163">
        <v>4</v>
      </c>
      <c r="AY1163">
        <v>4</v>
      </c>
      <c r="AZ1163">
        <v>4</v>
      </c>
      <c r="BA1163">
        <v>5</v>
      </c>
      <c r="BB1163">
        <v>1</v>
      </c>
      <c r="BC1163">
        <v>2</v>
      </c>
      <c r="BD1163">
        <v>3</v>
      </c>
      <c r="BE1163">
        <v>3</v>
      </c>
      <c r="BF1163">
        <v>2</v>
      </c>
      <c r="BG1163">
        <v>1</v>
      </c>
      <c r="BH1163">
        <v>2</v>
      </c>
      <c r="BI1163">
        <v>3</v>
      </c>
      <c r="BJ1163">
        <v>5</v>
      </c>
      <c r="BK1163">
        <v>4</v>
      </c>
      <c r="BL1163">
        <v>5</v>
      </c>
      <c r="BM1163">
        <v>4</v>
      </c>
      <c r="BN1163">
        <v>4</v>
      </c>
      <c r="BO1163">
        <v>3</v>
      </c>
      <c r="BP1163">
        <v>3</v>
      </c>
      <c r="BQ1163">
        <v>5</v>
      </c>
      <c r="BR1163">
        <v>4</v>
      </c>
      <c r="BS1163">
        <v>4</v>
      </c>
      <c r="BT1163">
        <v>2</v>
      </c>
      <c r="BU1163">
        <v>4</v>
      </c>
      <c r="BV1163">
        <v>1</v>
      </c>
      <c r="BW1163">
        <v>1</v>
      </c>
      <c r="BX1163">
        <v>4</v>
      </c>
      <c r="BY1163">
        <v>0.41</v>
      </c>
      <c r="BZ1163" t="s">
        <v>123</v>
      </c>
      <c r="CA1163">
        <v>60</v>
      </c>
      <c r="CB1163">
        <v>0</v>
      </c>
      <c r="CC1163">
        <v>280</v>
      </c>
      <c r="CD1163">
        <v>0</v>
      </c>
      <c r="CE1163" t="s">
        <v>123</v>
      </c>
      <c r="CF1163" t="s">
        <v>123</v>
      </c>
      <c r="CG1163">
        <v>0</v>
      </c>
      <c r="CH1163">
        <v>0</v>
      </c>
      <c r="CI1163">
        <v>0</v>
      </c>
      <c r="CJ1163">
        <v>0</v>
      </c>
      <c r="CK1163">
        <v>3</v>
      </c>
      <c r="CL1163">
        <v>5</v>
      </c>
      <c r="CM1163">
        <v>99</v>
      </c>
      <c r="CN1163">
        <v>15</v>
      </c>
      <c r="CO1163">
        <v>13</v>
      </c>
      <c r="CP1163">
        <v>2</v>
      </c>
      <c r="CQ1163">
        <v>7</v>
      </c>
      <c r="CR1163">
        <v>1</v>
      </c>
      <c r="CS1163">
        <v>0</v>
      </c>
      <c r="CT1163">
        <v>0</v>
      </c>
      <c r="CU1163">
        <v>81</v>
      </c>
      <c r="CV1163">
        <v>188</v>
      </c>
      <c r="CW1163" t="s">
        <v>123</v>
      </c>
      <c r="CX1163" t="s">
        <v>123</v>
      </c>
      <c r="CY1163" s="11" t="s">
        <v>123</v>
      </c>
      <c r="CZ1163" t="s">
        <v>123</v>
      </c>
      <c r="DA1163" t="s">
        <v>123</v>
      </c>
      <c r="DB1163" t="s">
        <v>123</v>
      </c>
      <c r="DC1163" t="s">
        <v>123</v>
      </c>
      <c r="DD1163" t="s">
        <v>123</v>
      </c>
      <c r="DE1163" t="s">
        <v>123</v>
      </c>
      <c r="DF1163" t="s">
        <v>123</v>
      </c>
      <c r="DG1163"/>
    </row>
    <row r="1164" spans="1:111" x14ac:dyDescent="0.2">
      <c r="A1164" t="s">
        <v>1022</v>
      </c>
      <c r="B1164" t="s">
        <v>115</v>
      </c>
      <c r="C1164" t="s">
        <v>128</v>
      </c>
      <c r="D1164" t="s">
        <v>139</v>
      </c>
      <c r="E1164" t="s">
        <v>123</v>
      </c>
      <c r="F1164" t="s">
        <v>106</v>
      </c>
      <c r="G1164" t="s">
        <v>111</v>
      </c>
      <c r="H1164" t="s">
        <v>123</v>
      </c>
      <c r="I1164" t="s">
        <v>123</v>
      </c>
      <c r="J1164" t="s">
        <v>123</v>
      </c>
      <c r="K1164">
        <v>26.31</v>
      </c>
      <c r="L1164">
        <v>1</v>
      </c>
      <c r="M1164">
        <v>1</v>
      </c>
      <c r="N1164">
        <v>1</v>
      </c>
      <c r="O1164">
        <v>1</v>
      </c>
      <c r="P1164">
        <v>1</v>
      </c>
      <c r="Q1164">
        <v>1</v>
      </c>
      <c r="R1164">
        <v>4</v>
      </c>
      <c r="S1164">
        <v>4</v>
      </c>
      <c r="T1164">
        <v>5</v>
      </c>
      <c r="U1164">
        <v>5</v>
      </c>
      <c r="V1164">
        <v>4</v>
      </c>
      <c r="W1164">
        <v>5</v>
      </c>
      <c r="X1164">
        <v>4</v>
      </c>
      <c r="Y1164">
        <v>1</v>
      </c>
      <c r="Z1164">
        <v>3</v>
      </c>
      <c r="AA1164">
        <v>4</v>
      </c>
      <c r="AB1164">
        <v>5</v>
      </c>
      <c r="AC1164">
        <v>3</v>
      </c>
      <c r="AD1164">
        <v>1</v>
      </c>
      <c r="AE1164">
        <v>2</v>
      </c>
      <c r="AF1164">
        <v>1</v>
      </c>
      <c r="AG1164">
        <v>5</v>
      </c>
      <c r="AH1164">
        <v>3</v>
      </c>
      <c r="AI1164">
        <v>4</v>
      </c>
      <c r="AJ1164">
        <v>3</v>
      </c>
      <c r="AK1164">
        <v>5</v>
      </c>
      <c r="AL1164">
        <v>4</v>
      </c>
      <c r="AM1164">
        <v>3</v>
      </c>
      <c r="AN1164">
        <v>2</v>
      </c>
      <c r="AO1164">
        <v>4</v>
      </c>
      <c r="AP1164">
        <v>4</v>
      </c>
      <c r="AQ1164">
        <v>3</v>
      </c>
      <c r="AR1164">
        <v>3</v>
      </c>
      <c r="AS1164">
        <v>2</v>
      </c>
      <c r="AT1164">
        <v>3</v>
      </c>
      <c r="AU1164">
        <v>2</v>
      </c>
      <c r="AV1164">
        <v>2</v>
      </c>
      <c r="AW1164">
        <v>1</v>
      </c>
      <c r="AX1164">
        <v>5</v>
      </c>
      <c r="AY1164">
        <v>5</v>
      </c>
      <c r="AZ1164">
        <v>2</v>
      </c>
      <c r="BA1164">
        <v>5</v>
      </c>
      <c r="BB1164">
        <v>3</v>
      </c>
      <c r="BC1164">
        <v>5</v>
      </c>
      <c r="BD1164">
        <v>5</v>
      </c>
      <c r="BE1164">
        <v>4</v>
      </c>
      <c r="BF1164">
        <v>1</v>
      </c>
      <c r="BG1164">
        <v>1</v>
      </c>
      <c r="BH1164">
        <v>1</v>
      </c>
      <c r="BI1164">
        <v>1</v>
      </c>
      <c r="BJ1164">
        <v>1</v>
      </c>
      <c r="BK1164">
        <v>1</v>
      </c>
      <c r="BL1164">
        <v>3</v>
      </c>
      <c r="BM1164">
        <v>3</v>
      </c>
      <c r="BN1164">
        <v>4</v>
      </c>
      <c r="BO1164">
        <v>2</v>
      </c>
      <c r="BP1164">
        <v>5</v>
      </c>
      <c r="BQ1164">
        <v>4</v>
      </c>
      <c r="BR1164">
        <v>1</v>
      </c>
      <c r="BS1164">
        <v>1</v>
      </c>
      <c r="BT1164">
        <v>1</v>
      </c>
      <c r="BU1164">
        <v>3</v>
      </c>
      <c r="BV1164">
        <v>3</v>
      </c>
      <c r="BW1164">
        <v>1</v>
      </c>
      <c r="BX1164">
        <v>1</v>
      </c>
      <c r="BY1164">
        <v>0.32700000000000001</v>
      </c>
      <c r="BZ1164" t="s">
        <v>123</v>
      </c>
      <c r="CA1164">
        <v>60</v>
      </c>
      <c r="CB1164">
        <v>0</v>
      </c>
      <c r="CC1164">
        <v>280</v>
      </c>
      <c r="CD1164">
        <v>0</v>
      </c>
      <c r="CE1164" t="s">
        <v>123</v>
      </c>
      <c r="CF1164" t="s">
        <v>123</v>
      </c>
      <c r="CG1164">
        <v>0</v>
      </c>
      <c r="CH1164">
        <v>0</v>
      </c>
      <c r="CI1164">
        <v>0</v>
      </c>
      <c r="CJ1164">
        <v>0</v>
      </c>
      <c r="CK1164">
        <v>99</v>
      </c>
      <c r="CL1164">
        <v>9</v>
      </c>
      <c r="CM1164">
        <v>99</v>
      </c>
      <c r="CN1164">
        <v>99</v>
      </c>
      <c r="CO1164">
        <v>11</v>
      </c>
      <c r="CP1164">
        <v>3</v>
      </c>
      <c r="CQ1164">
        <v>7</v>
      </c>
      <c r="CR1164">
        <v>-1</v>
      </c>
      <c r="CS1164">
        <v>0</v>
      </c>
      <c r="CT1164">
        <v>0</v>
      </c>
      <c r="CU1164">
        <v>63</v>
      </c>
      <c r="CV1164">
        <v>180</v>
      </c>
      <c r="CW1164" t="s">
        <v>123</v>
      </c>
      <c r="CX1164" t="s">
        <v>123</v>
      </c>
      <c r="CY1164" s="11" t="s">
        <v>123</v>
      </c>
      <c r="CZ1164" t="s">
        <v>123</v>
      </c>
      <c r="DA1164" t="s">
        <v>123</v>
      </c>
      <c r="DB1164" t="s">
        <v>123</v>
      </c>
      <c r="DC1164" t="s">
        <v>123</v>
      </c>
      <c r="DD1164" t="s">
        <v>123</v>
      </c>
      <c r="DE1164" t="s">
        <v>123</v>
      </c>
      <c r="DF1164" t="s">
        <v>123</v>
      </c>
      <c r="DG1164"/>
    </row>
    <row r="1165" spans="1:111" x14ac:dyDescent="0.2">
      <c r="A1165" s="6" t="s">
        <v>1023</v>
      </c>
      <c r="B1165" s="6" t="s">
        <v>115</v>
      </c>
      <c r="C1165" t="s">
        <v>120</v>
      </c>
      <c r="D1165" s="6" t="s">
        <v>120</v>
      </c>
      <c r="E1165" t="s">
        <v>121</v>
      </c>
      <c r="F1165" t="s">
        <v>106</v>
      </c>
      <c r="G1165" t="s">
        <v>111</v>
      </c>
      <c r="H1165" t="s">
        <v>123</v>
      </c>
      <c r="I1165">
        <v>1</v>
      </c>
      <c r="J1165">
        <v>1</v>
      </c>
      <c r="K1165" s="7">
        <v>20.47</v>
      </c>
      <c r="L1165">
        <v>0</v>
      </c>
      <c r="M1165">
        <v>1</v>
      </c>
      <c r="N1165">
        <v>1</v>
      </c>
      <c r="O1165">
        <v>1</v>
      </c>
      <c r="P1165">
        <v>1</v>
      </c>
      <c r="Q1165">
        <v>2</v>
      </c>
      <c r="R1165">
        <v>4</v>
      </c>
      <c r="S1165">
        <v>3</v>
      </c>
      <c r="T1165">
        <v>3</v>
      </c>
      <c r="U1165">
        <v>3</v>
      </c>
      <c r="V1165">
        <v>4</v>
      </c>
      <c r="W1165">
        <v>4</v>
      </c>
      <c r="X1165">
        <v>4</v>
      </c>
      <c r="Y1165">
        <v>4</v>
      </c>
      <c r="Z1165">
        <v>2</v>
      </c>
      <c r="AA1165">
        <v>4</v>
      </c>
      <c r="AB1165">
        <v>2</v>
      </c>
      <c r="AC1165">
        <v>3</v>
      </c>
      <c r="AD1165">
        <v>3</v>
      </c>
      <c r="AE1165">
        <v>4</v>
      </c>
      <c r="AF1165">
        <v>2</v>
      </c>
      <c r="AG1165">
        <v>3</v>
      </c>
      <c r="AH1165">
        <v>4</v>
      </c>
      <c r="AI1165">
        <v>3</v>
      </c>
      <c r="AJ1165">
        <v>4</v>
      </c>
      <c r="AK1165">
        <v>4</v>
      </c>
      <c r="AL1165">
        <v>4</v>
      </c>
      <c r="AM1165">
        <v>3</v>
      </c>
      <c r="AN1165">
        <v>4</v>
      </c>
      <c r="AO1165">
        <v>2</v>
      </c>
      <c r="AP1165">
        <v>2</v>
      </c>
      <c r="AQ1165">
        <v>4</v>
      </c>
      <c r="AR1165">
        <v>2</v>
      </c>
      <c r="AS1165">
        <v>2</v>
      </c>
      <c r="AT1165">
        <v>4</v>
      </c>
      <c r="AU1165">
        <v>2</v>
      </c>
      <c r="AV1165">
        <v>2</v>
      </c>
      <c r="AW1165">
        <v>1</v>
      </c>
      <c r="AX1165">
        <v>4</v>
      </c>
      <c r="AY1165">
        <v>3</v>
      </c>
      <c r="AZ1165">
        <v>4</v>
      </c>
      <c r="BA1165">
        <v>4</v>
      </c>
      <c r="BB1165">
        <v>1</v>
      </c>
      <c r="BC1165">
        <v>4</v>
      </c>
      <c r="BD1165">
        <v>2</v>
      </c>
      <c r="BE1165">
        <v>4</v>
      </c>
      <c r="BF1165">
        <v>2</v>
      </c>
      <c r="BG1165">
        <v>4</v>
      </c>
      <c r="BH1165">
        <v>2</v>
      </c>
      <c r="BI1165">
        <v>4</v>
      </c>
      <c r="BJ1165">
        <v>2</v>
      </c>
      <c r="BK1165">
        <v>3</v>
      </c>
      <c r="BL1165">
        <v>2</v>
      </c>
      <c r="BM1165">
        <v>4</v>
      </c>
      <c r="BN1165">
        <v>4</v>
      </c>
      <c r="BO1165">
        <v>3</v>
      </c>
      <c r="BP1165">
        <v>4</v>
      </c>
      <c r="BQ1165">
        <v>4</v>
      </c>
      <c r="BR1165">
        <v>3</v>
      </c>
      <c r="BS1165">
        <v>4</v>
      </c>
      <c r="BT1165">
        <v>4</v>
      </c>
      <c r="BU1165">
        <v>4</v>
      </c>
      <c r="BV1165">
        <v>4</v>
      </c>
      <c r="BW1165">
        <v>3</v>
      </c>
      <c r="BX1165">
        <v>4</v>
      </c>
      <c r="BY1165">
        <v>0.4</v>
      </c>
      <c r="BZ1165" t="s">
        <v>123</v>
      </c>
      <c r="CA1165">
        <v>60</v>
      </c>
      <c r="CB1165">
        <v>0</v>
      </c>
      <c r="CC1165">
        <v>280</v>
      </c>
      <c r="CD1165">
        <v>0</v>
      </c>
      <c r="CE1165" t="s">
        <v>123</v>
      </c>
      <c r="CF1165" t="s">
        <v>123</v>
      </c>
      <c r="CG1165" t="s">
        <v>123</v>
      </c>
      <c r="CH1165" t="s">
        <v>123</v>
      </c>
      <c r="CI1165" t="s">
        <v>123</v>
      </c>
      <c r="CJ1165" t="s">
        <v>123</v>
      </c>
      <c r="CK1165">
        <v>99</v>
      </c>
      <c r="CL1165">
        <v>99</v>
      </c>
      <c r="CM1165">
        <v>99</v>
      </c>
      <c r="CN1165">
        <v>99</v>
      </c>
      <c r="CO1165">
        <v>14</v>
      </c>
      <c r="CP1165">
        <v>1</v>
      </c>
      <c r="CQ1165">
        <v>7</v>
      </c>
      <c r="CR1165">
        <v>1</v>
      </c>
      <c r="CS1165">
        <v>0</v>
      </c>
      <c r="CT1165">
        <v>0</v>
      </c>
      <c r="CU1165" t="s">
        <v>123</v>
      </c>
      <c r="CV1165" t="s">
        <v>123</v>
      </c>
      <c r="CW1165">
        <v>14</v>
      </c>
      <c r="CX1165">
        <v>3</v>
      </c>
      <c r="CY1165" s="11" t="s">
        <v>123</v>
      </c>
      <c r="CZ1165">
        <v>7</v>
      </c>
      <c r="DA1165">
        <v>8</v>
      </c>
      <c r="DB1165">
        <v>0</v>
      </c>
      <c r="DC1165">
        <v>1</v>
      </c>
      <c r="DD1165">
        <v>1</v>
      </c>
      <c r="DE1165" t="s">
        <v>123</v>
      </c>
      <c r="DF1165" s="9" t="s">
        <v>123</v>
      </c>
    </row>
    <row r="1166" spans="1:111" x14ac:dyDescent="0.2">
      <c r="A1166" t="s">
        <v>1024</v>
      </c>
      <c r="B1166" t="s">
        <v>115</v>
      </c>
      <c r="C1166" t="s">
        <v>142</v>
      </c>
      <c r="D1166" t="s">
        <v>139</v>
      </c>
      <c r="E1166" t="s">
        <v>123</v>
      </c>
      <c r="F1166" t="s">
        <v>106</v>
      </c>
      <c r="G1166" t="s">
        <v>111</v>
      </c>
      <c r="H1166" t="s">
        <v>123</v>
      </c>
      <c r="I1166" t="s">
        <v>123</v>
      </c>
      <c r="J1166" t="s">
        <v>123</v>
      </c>
      <c r="K1166">
        <v>26.59</v>
      </c>
      <c r="L1166">
        <v>1</v>
      </c>
      <c r="M1166">
        <v>1</v>
      </c>
      <c r="N1166">
        <v>1</v>
      </c>
      <c r="O1166">
        <v>1</v>
      </c>
      <c r="P1166">
        <v>1</v>
      </c>
      <c r="Q1166">
        <v>4</v>
      </c>
      <c r="R1166">
        <v>4</v>
      </c>
      <c r="S1166">
        <v>4</v>
      </c>
      <c r="T1166">
        <v>5</v>
      </c>
      <c r="U1166">
        <v>4</v>
      </c>
      <c r="V1166">
        <v>1</v>
      </c>
      <c r="W1166">
        <v>4</v>
      </c>
      <c r="X1166">
        <v>3</v>
      </c>
      <c r="Y1166">
        <v>3</v>
      </c>
      <c r="Z1166">
        <v>4</v>
      </c>
      <c r="AA1166">
        <v>1</v>
      </c>
      <c r="AB1166">
        <v>4</v>
      </c>
      <c r="AC1166">
        <v>2</v>
      </c>
      <c r="AD1166">
        <v>3</v>
      </c>
      <c r="AE1166">
        <v>2</v>
      </c>
      <c r="AF1166">
        <v>1</v>
      </c>
      <c r="AG1166">
        <v>4</v>
      </c>
      <c r="AH1166">
        <v>1</v>
      </c>
      <c r="AI1166">
        <v>3</v>
      </c>
      <c r="AJ1166">
        <v>3</v>
      </c>
      <c r="AK1166">
        <v>2</v>
      </c>
      <c r="AL1166">
        <v>4</v>
      </c>
      <c r="AM1166">
        <v>5</v>
      </c>
      <c r="AN1166">
        <v>3</v>
      </c>
      <c r="AO1166">
        <v>4</v>
      </c>
      <c r="AP1166">
        <v>2</v>
      </c>
      <c r="AQ1166">
        <v>4</v>
      </c>
      <c r="AR1166">
        <v>5</v>
      </c>
      <c r="AS1166">
        <v>2</v>
      </c>
      <c r="AT1166">
        <v>3</v>
      </c>
      <c r="AU1166">
        <v>4</v>
      </c>
      <c r="AV1166">
        <v>2</v>
      </c>
      <c r="AW1166">
        <v>3</v>
      </c>
      <c r="AX1166">
        <v>4</v>
      </c>
      <c r="AY1166">
        <v>4</v>
      </c>
      <c r="AZ1166">
        <v>1</v>
      </c>
      <c r="BA1166">
        <v>4</v>
      </c>
      <c r="BB1166">
        <v>1</v>
      </c>
      <c r="BC1166">
        <v>4</v>
      </c>
      <c r="BD1166">
        <v>4</v>
      </c>
      <c r="BE1166">
        <v>1</v>
      </c>
      <c r="BF1166">
        <v>2</v>
      </c>
      <c r="BG1166">
        <v>1</v>
      </c>
      <c r="BH1166">
        <v>5</v>
      </c>
      <c r="BI1166">
        <v>4</v>
      </c>
      <c r="BJ1166">
        <v>5</v>
      </c>
      <c r="BK1166">
        <v>3</v>
      </c>
      <c r="BL1166">
        <v>1</v>
      </c>
      <c r="BM1166">
        <v>4</v>
      </c>
      <c r="BN1166">
        <v>3</v>
      </c>
      <c r="BO1166">
        <v>1</v>
      </c>
      <c r="BP1166">
        <v>3</v>
      </c>
      <c r="BQ1166">
        <v>4</v>
      </c>
      <c r="BR1166">
        <v>3</v>
      </c>
      <c r="BS1166">
        <v>2</v>
      </c>
      <c r="BT1166">
        <v>2</v>
      </c>
      <c r="BU1166">
        <v>2</v>
      </c>
      <c r="BV1166">
        <v>4</v>
      </c>
      <c r="BW1166">
        <v>3</v>
      </c>
      <c r="BX1166">
        <v>4</v>
      </c>
      <c r="BY1166">
        <v>0.3</v>
      </c>
      <c r="BZ1166" t="s">
        <v>123</v>
      </c>
      <c r="CA1166">
        <v>60</v>
      </c>
      <c r="CB1166">
        <v>0</v>
      </c>
      <c r="CC1166">
        <v>280</v>
      </c>
      <c r="CD1166">
        <v>0</v>
      </c>
      <c r="CE1166" t="s">
        <v>123</v>
      </c>
      <c r="CF1166" t="s">
        <v>123</v>
      </c>
      <c r="CG1166">
        <v>0</v>
      </c>
      <c r="CH1166">
        <v>0</v>
      </c>
      <c r="CI1166">
        <v>0</v>
      </c>
      <c r="CJ1166">
        <v>0</v>
      </c>
      <c r="CK1166">
        <v>99</v>
      </c>
      <c r="CL1166">
        <v>5</v>
      </c>
      <c r="CM1166">
        <v>99</v>
      </c>
      <c r="CN1166">
        <v>99</v>
      </c>
      <c r="CO1166">
        <v>14</v>
      </c>
      <c r="CP1166">
        <v>1</v>
      </c>
      <c r="CQ1166">
        <v>7</v>
      </c>
      <c r="CR1166">
        <v>1</v>
      </c>
      <c r="CS1166">
        <v>0</v>
      </c>
      <c r="CT1166">
        <v>0</v>
      </c>
      <c r="CU1166">
        <v>62</v>
      </c>
      <c r="CV1166">
        <v>185</v>
      </c>
      <c r="CW1166" t="s">
        <v>123</v>
      </c>
      <c r="CX1166" t="s">
        <v>123</v>
      </c>
      <c r="CY1166" s="11" t="s">
        <v>123</v>
      </c>
      <c r="CZ1166" t="s">
        <v>123</v>
      </c>
      <c r="DA1166" t="s">
        <v>123</v>
      </c>
      <c r="DB1166" t="s">
        <v>123</v>
      </c>
      <c r="DC1166" t="s">
        <v>123</v>
      </c>
      <c r="DD1166" t="s">
        <v>123</v>
      </c>
      <c r="DE1166" t="s">
        <v>123</v>
      </c>
      <c r="DF1166" t="s">
        <v>123</v>
      </c>
      <c r="DG1166"/>
    </row>
    <row r="1167" spans="1:111" x14ac:dyDescent="0.2">
      <c r="A1167" t="s">
        <v>1025</v>
      </c>
      <c r="B1167" t="s">
        <v>115</v>
      </c>
      <c r="C1167" t="s">
        <v>105</v>
      </c>
      <c r="D1167" t="s">
        <v>139</v>
      </c>
      <c r="E1167" t="s">
        <v>123</v>
      </c>
      <c r="F1167" t="s">
        <v>106</v>
      </c>
      <c r="G1167" t="s">
        <v>111</v>
      </c>
      <c r="H1167" t="s">
        <v>123</v>
      </c>
      <c r="I1167" t="s">
        <v>123</v>
      </c>
      <c r="J1167" t="s">
        <v>123</v>
      </c>
      <c r="K1167">
        <v>52.49</v>
      </c>
      <c r="L1167">
        <v>1</v>
      </c>
      <c r="M1167">
        <v>1</v>
      </c>
      <c r="N1167">
        <v>1</v>
      </c>
      <c r="O1167">
        <v>1</v>
      </c>
      <c r="P1167">
        <v>1</v>
      </c>
      <c r="Q1167">
        <v>2</v>
      </c>
      <c r="R1167">
        <v>2</v>
      </c>
      <c r="S1167">
        <v>2</v>
      </c>
      <c r="T1167">
        <v>5</v>
      </c>
      <c r="U1167">
        <v>3</v>
      </c>
      <c r="V1167">
        <v>2</v>
      </c>
      <c r="W1167">
        <v>2</v>
      </c>
      <c r="X1167">
        <v>4</v>
      </c>
      <c r="Y1167">
        <v>3</v>
      </c>
      <c r="Z1167">
        <v>4</v>
      </c>
      <c r="AA1167">
        <v>4</v>
      </c>
      <c r="AB1167">
        <v>4</v>
      </c>
      <c r="AC1167">
        <v>1</v>
      </c>
      <c r="AD1167">
        <v>1</v>
      </c>
      <c r="AE1167">
        <v>3</v>
      </c>
      <c r="AF1167">
        <v>1</v>
      </c>
      <c r="AG1167">
        <v>4</v>
      </c>
      <c r="AH1167">
        <v>1</v>
      </c>
      <c r="AI1167">
        <v>5</v>
      </c>
      <c r="AJ1167">
        <v>4</v>
      </c>
      <c r="AK1167">
        <v>5</v>
      </c>
      <c r="AL1167">
        <v>2</v>
      </c>
      <c r="AM1167">
        <v>4</v>
      </c>
      <c r="AN1167">
        <v>4</v>
      </c>
      <c r="AO1167">
        <v>2</v>
      </c>
      <c r="AP1167">
        <v>4</v>
      </c>
      <c r="AQ1167">
        <v>1</v>
      </c>
      <c r="AR1167">
        <v>2</v>
      </c>
      <c r="AS1167">
        <v>4</v>
      </c>
      <c r="AT1167">
        <v>2</v>
      </c>
      <c r="AU1167">
        <v>1</v>
      </c>
      <c r="AV1167">
        <v>4</v>
      </c>
      <c r="AW1167">
        <v>1</v>
      </c>
      <c r="AX1167">
        <v>2</v>
      </c>
      <c r="AY1167">
        <v>4</v>
      </c>
      <c r="AZ1167">
        <v>3</v>
      </c>
      <c r="BA1167">
        <v>2</v>
      </c>
      <c r="BB1167">
        <v>1</v>
      </c>
      <c r="BC1167">
        <v>3</v>
      </c>
      <c r="BD1167">
        <v>5</v>
      </c>
      <c r="BE1167">
        <v>2</v>
      </c>
      <c r="BF1167">
        <v>4</v>
      </c>
      <c r="BG1167">
        <v>1</v>
      </c>
      <c r="BH1167">
        <v>1</v>
      </c>
      <c r="BI1167">
        <v>2</v>
      </c>
      <c r="BJ1167">
        <v>1</v>
      </c>
      <c r="BK1167">
        <v>3</v>
      </c>
      <c r="BL1167">
        <v>5</v>
      </c>
      <c r="BM1167">
        <v>4</v>
      </c>
      <c r="BN1167">
        <v>4</v>
      </c>
      <c r="BO1167">
        <v>3</v>
      </c>
      <c r="BP1167">
        <v>4</v>
      </c>
      <c r="BQ1167">
        <v>2</v>
      </c>
      <c r="BR1167">
        <v>3</v>
      </c>
      <c r="BS1167">
        <v>3</v>
      </c>
      <c r="BT1167">
        <v>4</v>
      </c>
      <c r="BU1167">
        <v>2</v>
      </c>
      <c r="BV1167">
        <v>1</v>
      </c>
      <c r="BW1167">
        <v>3</v>
      </c>
      <c r="BX1167">
        <v>2</v>
      </c>
      <c r="BY1167">
        <v>0.35</v>
      </c>
      <c r="BZ1167">
        <v>0.91</v>
      </c>
      <c r="CA1167">
        <v>59</v>
      </c>
      <c r="CB1167">
        <v>1</v>
      </c>
      <c r="CC1167">
        <v>279</v>
      </c>
      <c r="CD1167">
        <v>0</v>
      </c>
      <c r="CE1167" t="s">
        <v>123</v>
      </c>
      <c r="CF1167" t="s">
        <v>123</v>
      </c>
      <c r="CG1167">
        <v>0</v>
      </c>
      <c r="CH1167">
        <v>0</v>
      </c>
      <c r="CI1167">
        <v>0</v>
      </c>
      <c r="CJ1167">
        <v>0</v>
      </c>
      <c r="CK1167">
        <v>99</v>
      </c>
      <c r="CL1167">
        <v>3</v>
      </c>
      <c r="CM1167">
        <v>15</v>
      </c>
      <c r="CN1167">
        <v>99</v>
      </c>
      <c r="CO1167">
        <v>6</v>
      </c>
      <c r="CP1167">
        <v>5</v>
      </c>
      <c r="CQ1167">
        <v>3</v>
      </c>
      <c r="CR1167">
        <v>1</v>
      </c>
      <c r="CS1167">
        <v>0</v>
      </c>
      <c r="CT1167">
        <v>0</v>
      </c>
      <c r="CU1167">
        <v>94</v>
      </c>
      <c r="CV1167">
        <v>187</v>
      </c>
      <c r="CW1167" t="s">
        <v>123</v>
      </c>
      <c r="CX1167" t="s">
        <v>123</v>
      </c>
      <c r="CY1167" s="11" t="s">
        <v>123</v>
      </c>
      <c r="CZ1167" t="s">
        <v>123</v>
      </c>
      <c r="DA1167" t="s">
        <v>123</v>
      </c>
      <c r="DB1167" t="s">
        <v>123</v>
      </c>
      <c r="DC1167" t="s">
        <v>123</v>
      </c>
      <c r="DD1167" t="s">
        <v>123</v>
      </c>
      <c r="DE1167" t="s">
        <v>123</v>
      </c>
      <c r="DF1167" t="s">
        <v>123</v>
      </c>
      <c r="DG1167"/>
    </row>
    <row r="1168" spans="1:111" x14ac:dyDescent="0.2">
      <c r="A1168" t="s">
        <v>1026</v>
      </c>
      <c r="B1168" t="s">
        <v>115</v>
      </c>
      <c r="C1168" t="s">
        <v>128</v>
      </c>
      <c r="D1168" t="s">
        <v>139</v>
      </c>
      <c r="E1168" t="s">
        <v>123</v>
      </c>
      <c r="F1168" t="s">
        <v>106</v>
      </c>
      <c r="G1168" t="s">
        <v>111</v>
      </c>
      <c r="H1168" t="s">
        <v>123</v>
      </c>
      <c r="I1168" t="s">
        <v>123</v>
      </c>
      <c r="J1168" t="s">
        <v>123</v>
      </c>
      <c r="K1168">
        <v>58.91</v>
      </c>
      <c r="L1168">
        <v>1</v>
      </c>
      <c r="M1168">
        <v>1</v>
      </c>
      <c r="N1168">
        <v>1</v>
      </c>
      <c r="O1168">
        <v>1</v>
      </c>
      <c r="P1168">
        <v>1</v>
      </c>
      <c r="Q1168">
        <v>4</v>
      </c>
      <c r="R1168">
        <v>2</v>
      </c>
      <c r="S1168">
        <v>4</v>
      </c>
      <c r="T1168">
        <v>4</v>
      </c>
      <c r="U1168">
        <v>4</v>
      </c>
      <c r="V1168">
        <v>4</v>
      </c>
      <c r="W1168">
        <v>4</v>
      </c>
      <c r="X1168">
        <v>4</v>
      </c>
      <c r="Y1168">
        <v>2</v>
      </c>
      <c r="Z1168">
        <v>4</v>
      </c>
      <c r="AA1168">
        <v>4</v>
      </c>
      <c r="AB1168">
        <v>2</v>
      </c>
      <c r="AC1168">
        <v>3</v>
      </c>
      <c r="AD1168">
        <v>1</v>
      </c>
      <c r="AE1168">
        <v>4</v>
      </c>
      <c r="AF1168">
        <v>2</v>
      </c>
      <c r="AG1168">
        <v>4</v>
      </c>
      <c r="AH1168">
        <v>2</v>
      </c>
      <c r="AI1168">
        <v>5</v>
      </c>
      <c r="AJ1168">
        <v>4</v>
      </c>
      <c r="AK1168">
        <v>3</v>
      </c>
      <c r="AL1168">
        <v>3</v>
      </c>
      <c r="AM1168">
        <v>3</v>
      </c>
      <c r="AN1168">
        <v>2</v>
      </c>
      <c r="AO1168">
        <v>3</v>
      </c>
      <c r="AP1168">
        <v>2</v>
      </c>
      <c r="AQ1168">
        <v>2</v>
      </c>
      <c r="AR1168">
        <v>3</v>
      </c>
      <c r="AS1168">
        <v>2</v>
      </c>
      <c r="AT1168">
        <v>4</v>
      </c>
      <c r="AU1168">
        <v>2</v>
      </c>
      <c r="AV1168">
        <v>3</v>
      </c>
      <c r="AW1168">
        <v>2</v>
      </c>
      <c r="AX1168">
        <v>4</v>
      </c>
      <c r="AY1168">
        <v>4</v>
      </c>
      <c r="AZ1168">
        <v>3</v>
      </c>
      <c r="BA1168">
        <v>4</v>
      </c>
      <c r="BB1168">
        <v>3</v>
      </c>
      <c r="BC1168">
        <v>1</v>
      </c>
      <c r="BD1168">
        <v>4</v>
      </c>
      <c r="BE1168">
        <v>4</v>
      </c>
      <c r="BF1168">
        <v>4</v>
      </c>
      <c r="BG1168">
        <v>2</v>
      </c>
      <c r="BH1168">
        <v>2</v>
      </c>
      <c r="BI1168">
        <v>2</v>
      </c>
      <c r="BJ1168">
        <v>2</v>
      </c>
      <c r="BK1168">
        <v>2</v>
      </c>
      <c r="BL1168">
        <v>2</v>
      </c>
      <c r="BM1168">
        <v>4</v>
      </c>
      <c r="BN1168">
        <v>3</v>
      </c>
      <c r="BO1168">
        <v>4</v>
      </c>
      <c r="BP1168">
        <v>4</v>
      </c>
      <c r="BQ1168">
        <v>2</v>
      </c>
      <c r="BR1168">
        <v>4</v>
      </c>
      <c r="BS1168">
        <v>3</v>
      </c>
      <c r="BT1168">
        <v>3</v>
      </c>
      <c r="BU1168">
        <v>3</v>
      </c>
      <c r="BV1168">
        <v>2</v>
      </c>
      <c r="BW1168">
        <v>4</v>
      </c>
      <c r="BX1168">
        <v>2</v>
      </c>
      <c r="BY1168">
        <v>0.252</v>
      </c>
      <c r="BZ1168">
        <v>0.17</v>
      </c>
      <c r="CA1168">
        <v>60</v>
      </c>
      <c r="CB1168">
        <v>2</v>
      </c>
      <c r="CC1168">
        <v>278</v>
      </c>
      <c r="CD1168">
        <v>0</v>
      </c>
      <c r="CE1168" t="s">
        <v>123</v>
      </c>
      <c r="CF1168" t="s">
        <v>123</v>
      </c>
      <c r="CG1168">
        <v>0</v>
      </c>
      <c r="CH1168">
        <v>0</v>
      </c>
      <c r="CI1168">
        <v>0</v>
      </c>
      <c r="CJ1168">
        <v>0</v>
      </c>
      <c r="CK1168">
        <v>99</v>
      </c>
      <c r="CL1168">
        <v>4</v>
      </c>
      <c r="CM1168">
        <v>15</v>
      </c>
      <c r="CN1168">
        <v>99</v>
      </c>
      <c r="CO1168">
        <v>18</v>
      </c>
      <c r="CP1168">
        <v>1</v>
      </c>
      <c r="CQ1168">
        <v>7</v>
      </c>
      <c r="CR1168">
        <v>2</v>
      </c>
      <c r="CS1168">
        <v>0</v>
      </c>
      <c r="CT1168">
        <v>0</v>
      </c>
      <c r="CU1168">
        <v>73</v>
      </c>
      <c r="CV1168">
        <v>175</v>
      </c>
      <c r="CW1168" t="s">
        <v>123</v>
      </c>
      <c r="CX1168" t="s">
        <v>123</v>
      </c>
      <c r="CY1168" s="11" t="s">
        <v>123</v>
      </c>
      <c r="CZ1168" t="s">
        <v>123</v>
      </c>
      <c r="DA1168" t="s">
        <v>123</v>
      </c>
      <c r="DB1168" t="s">
        <v>123</v>
      </c>
      <c r="DC1168" t="s">
        <v>123</v>
      </c>
      <c r="DD1168" t="s">
        <v>123</v>
      </c>
      <c r="DE1168" t="s">
        <v>123</v>
      </c>
      <c r="DF1168" t="s">
        <v>123</v>
      </c>
      <c r="DG1168"/>
    </row>
    <row r="1169" spans="1:111" x14ac:dyDescent="0.2">
      <c r="A1169" t="s">
        <v>1027</v>
      </c>
      <c r="B1169" t="s">
        <v>115</v>
      </c>
      <c r="C1169" t="s">
        <v>128</v>
      </c>
      <c r="D1169" t="s">
        <v>139</v>
      </c>
      <c r="E1169" t="s">
        <v>123</v>
      </c>
      <c r="F1169" t="s">
        <v>106</v>
      </c>
      <c r="G1169" t="s">
        <v>111</v>
      </c>
      <c r="H1169" t="s">
        <v>123</v>
      </c>
      <c r="I1169" t="s">
        <v>123</v>
      </c>
      <c r="J1169" t="s">
        <v>123</v>
      </c>
      <c r="K1169">
        <v>55.91</v>
      </c>
      <c r="L1169">
        <v>1</v>
      </c>
      <c r="M1169">
        <v>1</v>
      </c>
      <c r="N1169">
        <v>1</v>
      </c>
      <c r="O1169">
        <v>1</v>
      </c>
      <c r="P1169">
        <v>1</v>
      </c>
      <c r="Q1169">
        <v>1</v>
      </c>
      <c r="R1169">
        <v>2</v>
      </c>
      <c r="S1169">
        <v>4</v>
      </c>
      <c r="T1169">
        <v>4</v>
      </c>
      <c r="U1169">
        <v>4</v>
      </c>
      <c r="V1169">
        <v>5</v>
      </c>
      <c r="W1169">
        <v>4</v>
      </c>
      <c r="X1169">
        <v>4</v>
      </c>
      <c r="Y1169">
        <v>4</v>
      </c>
      <c r="Z1169">
        <v>2</v>
      </c>
      <c r="AA1169">
        <v>4</v>
      </c>
      <c r="AB1169">
        <v>5</v>
      </c>
      <c r="AC1169">
        <v>3</v>
      </c>
      <c r="AD1169">
        <v>2</v>
      </c>
      <c r="AE1169">
        <v>2</v>
      </c>
      <c r="AF1169">
        <v>2</v>
      </c>
      <c r="AG1169">
        <v>2</v>
      </c>
      <c r="AH1169">
        <v>1</v>
      </c>
      <c r="AI1169">
        <v>4</v>
      </c>
      <c r="AJ1169">
        <v>4</v>
      </c>
      <c r="AK1169">
        <v>5</v>
      </c>
      <c r="AL1169">
        <v>4</v>
      </c>
      <c r="AM1169">
        <v>5</v>
      </c>
      <c r="AN1169">
        <v>4</v>
      </c>
      <c r="AO1169">
        <v>4</v>
      </c>
      <c r="AP1169">
        <v>5</v>
      </c>
      <c r="AQ1169">
        <v>2</v>
      </c>
      <c r="AR1169">
        <v>4</v>
      </c>
      <c r="AS1169">
        <v>2</v>
      </c>
      <c r="AT1169">
        <v>5</v>
      </c>
      <c r="AU1169">
        <v>2</v>
      </c>
      <c r="AV1169">
        <v>2</v>
      </c>
      <c r="AW1169">
        <v>1</v>
      </c>
      <c r="AX1169">
        <v>4</v>
      </c>
      <c r="AY1169">
        <v>4</v>
      </c>
      <c r="AZ1169">
        <v>4</v>
      </c>
      <c r="BA1169">
        <v>2</v>
      </c>
      <c r="BB1169">
        <v>1</v>
      </c>
      <c r="BC1169">
        <v>2</v>
      </c>
      <c r="BD1169">
        <v>5</v>
      </c>
      <c r="BE1169">
        <v>4</v>
      </c>
      <c r="BF1169">
        <v>4</v>
      </c>
      <c r="BG1169">
        <v>2</v>
      </c>
      <c r="BH1169">
        <v>2</v>
      </c>
      <c r="BI1169">
        <v>2</v>
      </c>
      <c r="BJ1169">
        <v>1</v>
      </c>
      <c r="BK1169">
        <v>4</v>
      </c>
      <c r="BL1169">
        <v>4</v>
      </c>
      <c r="BM1169">
        <v>4</v>
      </c>
      <c r="BN1169">
        <v>4</v>
      </c>
      <c r="BO1169">
        <v>4</v>
      </c>
      <c r="BP1169">
        <v>4</v>
      </c>
      <c r="BQ1169">
        <v>4</v>
      </c>
      <c r="BR1169">
        <v>2</v>
      </c>
      <c r="BS1169">
        <v>4</v>
      </c>
      <c r="BT1169">
        <v>5</v>
      </c>
      <c r="BU1169">
        <v>4</v>
      </c>
      <c r="BV1169">
        <v>4</v>
      </c>
      <c r="BW1169">
        <v>2</v>
      </c>
      <c r="BX1169">
        <v>4</v>
      </c>
      <c r="BY1169">
        <v>0.28199999999999997</v>
      </c>
      <c r="BZ1169">
        <v>0.21299999999999999</v>
      </c>
      <c r="CA1169">
        <v>60</v>
      </c>
      <c r="CB1169">
        <v>1</v>
      </c>
      <c r="CC1169">
        <v>279</v>
      </c>
      <c r="CD1169">
        <v>0</v>
      </c>
      <c r="CE1169" t="s">
        <v>123</v>
      </c>
      <c r="CF1169" t="s">
        <v>123</v>
      </c>
      <c r="CG1169">
        <v>0</v>
      </c>
      <c r="CH1169">
        <v>0</v>
      </c>
      <c r="CI1169">
        <v>0</v>
      </c>
      <c r="CJ1169">
        <v>0</v>
      </c>
      <c r="CK1169">
        <v>99</v>
      </c>
      <c r="CL1169">
        <v>4</v>
      </c>
      <c r="CM1169">
        <v>15</v>
      </c>
      <c r="CN1169">
        <v>15</v>
      </c>
      <c r="CO1169">
        <v>18</v>
      </c>
      <c r="CP1169">
        <v>2</v>
      </c>
      <c r="CQ1169">
        <v>7</v>
      </c>
      <c r="CR1169">
        <v>1</v>
      </c>
      <c r="CS1169">
        <v>0</v>
      </c>
      <c r="CT1169">
        <v>0</v>
      </c>
      <c r="CU1169">
        <v>74</v>
      </c>
      <c r="CV1169">
        <v>183</v>
      </c>
      <c r="CW1169" t="s">
        <v>123</v>
      </c>
      <c r="CX1169" t="s">
        <v>123</v>
      </c>
      <c r="CY1169" s="11" t="s">
        <v>123</v>
      </c>
      <c r="CZ1169" t="s">
        <v>123</v>
      </c>
      <c r="DA1169" t="s">
        <v>123</v>
      </c>
      <c r="DB1169" t="s">
        <v>123</v>
      </c>
      <c r="DC1169" t="s">
        <v>123</v>
      </c>
      <c r="DD1169" t="s">
        <v>123</v>
      </c>
      <c r="DE1169" t="s">
        <v>123</v>
      </c>
      <c r="DF1169" t="s">
        <v>123</v>
      </c>
      <c r="DG1169"/>
    </row>
    <row r="1170" spans="1:111" x14ac:dyDescent="0.2">
      <c r="A1170" s="6" t="s">
        <v>1028</v>
      </c>
      <c r="B1170" s="6" t="s">
        <v>115</v>
      </c>
      <c r="C1170" t="s">
        <v>120</v>
      </c>
      <c r="D1170" s="6" t="s">
        <v>123</v>
      </c>
      <c r="E1170" t="s">
        <v>121</v>
      </c>
      <c r="F1170" t="s">
        <v>106</v>
      </c>
      <c r="G1170" t="s">
        <v>111</v>
      </c>
      <c r="H1170" t="s">
        <v>123</v>
      </c>
      <c r="I1170">
        <v>1</v>
      </c>
      <c r="J1170">
        <v>1</v>
      </c>
      <c r="K1170" s="7">
        <v>26.1</v>
      </c>
      <c r="L1170">
        <v>0</v>
      </c>
      <c r="M1170">
        <v>1</v>
      </c>
      <c r="N1170">
        <v>1</v>
      </c>
      <c r="O1170">
        <v>1</v>
      </c>
      <c r="P1170">
        <v>1</v>
      </c>
      <c r="Q1170">
        <v>2</v>
      </c>
      <c r="R1170">
        <v>2</v>
      </c>
      <c r="S1170">
        <v>3</v>
      </c>
      <c r="T1170">
        <v>4</v>
      </c>
      <c r="U1170">
        <v>2</v>
      </c>
      <c r="V1170">
        <v>4</v>
      </c>
      <c r="W1170">
        <v>3</v>
      </c>
      <c r="X1170">
        <v>4</v>
      </c>
      <c r="Y1170">
        <v>3</v>
      </c>
      <c r="Z1170">
        <v>2</v>
      </c>
      <c r="AA1170">
        <v>4</v>
      </c>
      <c r="AB1170">
        <v>3</v>
      </c>
      <c r="AC1170">
        <v>3</v>
      </c>
      <c r="AD1170">
        <v>3</v>
      </c>
      <c r="AE1170">
        <v>3</v>
      </c>
      <c r="AF1170">
        <v>2</v>
      </c>
      <c r="AG1170">
        <v>2</v>
      </c>
      <c r="AH1170">
        <v>3</v>
      </c>
      <c r="AI1170">
        <v>2</v>
      </c>
      <c r="AJ1170">
        <v>3</v>
      </c>
      <c r="AK1170">
        <v>4</v>
      </c>
      <c r="AL1170">
        <v>3</v>
      </c>
      <c r="AM1170">
        <v>4</v>
      </c>
      <c r="AN1170">
        <v>3</v>
      </c>
      <c r="AO1170">
        <v>2</v>
      </c>
      <c r="AP1170">
        <v>4</v>
      </c>
      <c r="AQ1170">
        <v>4</v>
      </c>
      <c r="AR1170">
        <v>3</v>
      </c>
      <c r="AS1170">
        <v>3</v>
      </c>
      <c r="AT1170">
        <v>5</v>
      </c>
      <c r="AU1170">
        <v>2</v>
      </c>
      <c r="AV1170">
        <v>2</v>
      </c>
      <c r="AW1170">
        <v>3</v>
      </c>
      <c r="AX1170">
        <v>3</v>
      </c>
      <c r="AY1170">
        <v>3</v>
      </c>
      <c r="AZ1170">
        <v>4</v>
      </c>
      <c r="BA1170">
        <v>3</v>
      </c>
      <c r="BB1170">
        <v>1</v>
      </c>
      <c r="BC1170">
        <v>3</v>
      </c>
      <c r="BD1170">
        <v>4</v>
      </c>
      <c r="BE1170">
        <v>4</v>
      </c>
      <c r="BF1170">
        <v>3</v>
      </c>
      <c r="BG1170">
        <v>2</v>
      </c>
      <c r="BH1170">
        <v>3</v>
      </c>
      <c r="BI1170">
        <v>2</v>
      </c>
      <c r="BJ1170">
        <v>2</v>
      </c>
      <c r="BK1170">
        <v>3</v>
      </c>
      <c r="BL1170">
        <v>2</v>
      </c>
      <c r="BM1170">
        <v>4</v>
      </c>
      <c r="BN1170">
        <v>2</v>
      </c>
      <c r="BO1170">
        <v>3</v>
      </c>
      <c r="BP1170">
        <v>3</v>
      </c>
      <c r="BQ1170">
        <v>2</v>
      </c>
      <c r="BR1170">
        <v>3</v>
      </c>
      <c r="BS1170">
        <v>5</v>
      </c>
      <c r="BT1170">
        <v>4</v>
      </c>
      <c r="BU1170">
        <v>4</v>
      </c>
      <c r="BV1170">
        <v>3</v>
      </c>
      <c r="BW1170">
        <v>3</v>
      </c>
      <c r="BX1170">
        <v>3</v>
      </c>
      <c r="BY1170">
        <v>0.45200000000000001</v>
      </c>
      <c r="BZ1170" t="s">
        <v>123</v>
      </c>
      <c r="CA1170">
        <v>60</v>
      </c>
      <c r="CB1170">
        <v>0</v>
      </c>
      <c r="CC1170">
        <v>280</v>
      </c>
      <c r="CD1170">
        <v>0</v>
      </c>
      <c r="CE1170" t="s">
        <v>123</v>
      </c>
      <c r="CF1170" t="s">
        <v>123</v>
      </c>
      <c r="CG1170" t="s">
        <v>123</v>
      </c>
      <c r="CH1170" t="s">
        <v>123</v>
      </c>
      <c r="CI1170" t="s">
        <v>123</v>
      </c>
      <c r="CJ1170" t="s">
        <v>123</v>
      </c>
      <c r="CK1170">
        <v>4</v>
      </c>
      <c r="CL1170">
        <v>9</v>
      </c>
      <c r="CM1170">
        <v>99</v>
      </c>
      <c r="CN1170">
        <v>99</v>
      </c>
      <c r="CO1170">
        <v>17</v>
      </c>
      <c r="CP1170">
        <v>1</v>
      </c>
      <c r="CQ1170">
        <v>5</v>
      </c>
      <c r="CR1170">
        <v>1</v>
      </c>
      <c r="CS1170">
        <v>0</v>
      </c>
      <c r="CT1170">
        <v>0</v>
      </c>
      <c r="CU1170" t="s">
        <v>123</v>
      </c>
      <c r="CV1170" t="s">
        <v>123</v>
      </c>
      <c r="CW1170">
        <v>18</v>
      </c>
      <c r="CX1170">
        <v>3</v>
      </c>
      <c r="CY1170" s="11" t="s">
        <v>123</v>
      </c>
      <c r="CZ1170">
        <v>3</v>
      </c>
      <c r="DA1170">
        <v>5</v>
      </c>
      <c r="DB1170">
        <v>0</v>
      </c>
      <c r="DC1170">
        <v>1</v>
      </c>
      <c r="DD1170">
        <v>3</v>
      </c>
      <c r="DE1170" t="s">
        <v>123</v>
      </c>
      <c r="DF1170" s="9" t="s">
        <v>123</v>
      </c>
    </row>
    <row r="1171" spans="1:111" x14ac:dyDescent="0.2">
      <c r="A1171" t="s">
        <v>1029</v>
      </c>
      <c r="B1171" t="s">
        <v>115</v>
      </c>
      <c r="C1171" t="s">
        <v>128</v>
      </c>
      <c r="D1171" t="s">
        <v>139</v>
      </c>
      <c r="E1171" t="s">
        <v>123</v>
      </c>
      <c r="F1171" t="s">
        <v>106</v>
      </c>
      <c r="G1171" t="s">
        <v>111</v>
      </c>
      <c r="H1171" t="s">
        <v>123</v>
      </c>
      <c r="I1171" t="s">
        <v>123</v>
      </c>
      <c r="J1171" t="s">
        <v>123</v>
      </c>
      <c r="K1171">
        <v>54.79</v>
      </c>
      <c r="L1171">
        <v>0</v>
      </c>
      <c r="M1171">
        <v>1</v>
      </c>
      <c r="N1171">
        <v>1</v>
      </c>
      <c r="O1171">
        <v>1</v>
      </c>
      <c r="P1171">
        <v>1</v>
      </c>
      <c r="Q1171">
        <v>2</v>
      </c>
      <c r="R1171">
        <v>3</v>
      </c>
      <c r="S1171">
        <v>2</v>
      </c>
      <c r="T1171">
        <v>5</v>
      </c>
      <c r="U1171">
        <v>5</v>
      </c>
      <c r="V1171">
        <v>4</v>
      </c>
      <c r="W1171">
        <v>4</v>
      </c>
      <c r="X1171">
        <v>2</v>
      </c>
      <c r="Y1171">
        <v>1</v>
      </c>
      <c r="Z1171">
        <v>5</v>
      </c>
      <c r="AA1171">
        <v>4</v>
      </c>
      <c r="AB1171">
        <v>2</v>
      </c>
      <c r="AC1171">
        <v>3</v>
      </c>
      <c r="AD1171">
        <v>1</v>
      </c>
      <c r="AE1171">
        <v>2</v>
      </c>
      <c r="AF1171">
        <v>2</v>
      </c>
      <c r="AG1171">
        <v>5</v>
      </c>
      <c r="AH1171">
        <v>1</v>
      </c>
      <c r="AI1171">
        <v>5</v>
      </c>
      <c r="AJ1171">
        <v>5</v>
      </c>
      <c r="AK1171">
        <v>4</v>
      </c>
      <c r="AL1171">
        <v>5</v>
      </c>
      <c r="AM1171">
        <v>2</v>
      </c>
      <c r="AN1171">
        <v>2</v>
      </c>
      <c r="AO1171">
        <v>2</v>
      </c>
      <c r="AP1171">
        <v>4</v>
      </c>
      <c r="AQ1171">
        <v>2</v>
      </c>
      <c r="AR1171">
        <v>5</v>
      </c>
      <c r="AS1171">
        <v>1</v>
      </c>
      <c r="AT1171">
        <v>4</v>
      </c>
      <c r="AU1171">
        <v>1</v>
      </c>
      <c r="AV1171">
        <v>1</v>
      </c>
      <c r="AW1171">
        <v>1</v>
      </c>
      <c r="AX1171">
        <v>4</v>
      </c>
      <c r="AY1171">
        <v>4</v>
      </c>
      <c r="AZ1171">
        <v>1</v>
      </c>
      <c r="BA1171">
        <v>3</v>
      </c>
      <c r="BB1171">
        <v>3</v>
      </c>
      <c r="BC1171">
        <v>1</v>
      </c>
      <c r="BD1171">
        <v>4</v>
      </c>
      <c r="BE1171">
        <v>2</v>
      </c>
      <c r="BF1171">
        <v>4</v>
      </c>
      <c r="BG1171">
        <v>5</v>
      </c>
      <c r="BH1171">
        <v>1</v>
      </c>
      <c r="BI1171">
        <v>4</v>
      </c>
      <c r="BJ1171">
        <v>1</v>
      </c>
      <c r="BK1171">
        <v>1</v>
      </c>
      <c r="BL1171">
        <v>3</v>
      </c>
      <c r="BM1171">
        <v>4</v>
      </c>
      <c r="BN1171">
        <v>2</v>
      </c>
      <c r="BO1171">
        <v>2</v>
      </c>
      <c r="BP1171">
        <v>2</v>
      </c>
      <c r="BQ1171">
        <v>4</v>
      </c>
      <c r="BR1171">
        <v>1</v>
      </c>
      <c r="BS1171">
        <v>2</v>
      </c>
      <c r="BT1171">
        <v>2</v>
      </c>
      <c r="BU1171">
        <v>5</v>
      </c>
      <c r="BV1171">
        <v>3</v>
      </c>
      <c r="BW1171">
        <v>2</v>
      </c>
      <c r="BX1171">
        <v>4</v>
      </c>
      <c r="BY1171">
        <v>0.36399999999999999</v>
      </c>
      <c r="BZ1171">
        <v>0.22900000000000001</v>
      </c>
      <c r="CA1171">
        <v>60</v>
      </c>
      <c r="CB1171">
        <v>1</v>
      </c>
      <c r="CC1171">
        <v>279</v>
      </c>
      <c r="CD1171">
        <v>0</v>
      </c>
      <c r="CE1171" t="s">
        <v>123</v>
      </c>
      <c r="CF1171" t="s">
        <v>123</v>
      </c>
      <c r="CG1171">
        <v>0</v>
      </c>
      <c r="CH1171">
        <v>0</v>
      </c>
      <c r="CI1171">
        <v>0</v>
      </c>
      <c r="CJ1171">
        <v>0</v>
      </c>
      <c r="CK1171">
        <v>99</v>
      </c>
      <c r="CL1171">
        <v>3</v>
      </c>
      <c r="CM1171">
        <v>10</v>
      </c>
      <c r="CN1171">
        <v>99</v>
      </c>
      <c r="CO1171">
        <v>17</v>
      </c>
      <c r="CP1171">
        <v>3</v>
      </c>
      <c r="CQ1171">
        <v>7</v>
      </c>
      <c r="CR1171">
        <v>1</v>
      </c>
      <c r="CS1171">
        <v>0</v>
      </c>
      <c r="CT1171">
        <v>0</v>
      </c>
      <c r="CU1171">
        <v>57</v>
      </c>
      <c r="CV1171">
        <v>165</v>
      </c>
      <c r="CW1171" t="s">
        <v>123</v>
      </c>
      <c r="CX1171" t="s">
        <v>123</v>
      </c>
      <c r="CY1171" s="11" t="s">
        <v>123</v>
      </c>
      <c r="CZ1171" t="s">
        <v>123</v>
      </c>
      <c r="DA1171" t="s">
        <v>123</v>
      </c>
      <c r="DB1171" t="s">
        <v>123</v>
      </c>
      <c r="DC1171" t="s">
        <v>123</v>
      </c>
      <c r="DD1171" t="s">
        <v>123</v>
      </c>
      <c r="DE1171" t="s">
        <v>123</v>
      </c>
      <c r="DF1171" t="s">
        <v>123</v>
      </c>
      <c r="DG1171"/>
    </row>
    <row r="1172" spans="1:111" x14ac:dyDescent="0.2">
      <c r="A1172" t="s">
        <v>1030</v>
      </c>
      <c r="B1172" t="s">
        <v>115</v>
      </c>
      <c r="C1172" t="s">
        <v>105</v>
      </c>
      <c r="D1172" t="s">
        <v>139</v>
      </c>
      <c r="E1172" t="s">
        <v>123</v>
      </c>
      <c r="F1172" t="s">
        <v>106</v>
      </c>
      <c r="G1172" t="s">
        <v>111</v>
      </c>
      <c r="H1172" t="s">
        <v>123</v>
      </c>
      <c r="I1172" t="s">
        <v>123</v>
      </c>
      <c r="J1172" t="s">
        <v>123</v>
      </c>
      <c r="K1172">
        <v>23.19</v>
      </c>
      <c r="L1172">
        <v>0</v>
      </c>
      <c r="M1172">
        <v>1</v>
      </c>
      <c r="N1172">
        <v>1</v>
      </c>
      <c r="O1172">
        <v>1</v>
      </c>
      <c r="P1172">
        <v>1</v>
      </c>
      <c r="Q1172">
        <v>2</v>
      </c>
      <c r="R1172">
        <v>1</v>
      </c>
      <c r="S1172">
        <v>2</v>
      </c>
      <c r="T1172">
        <v>4</v>
      </c>
      <c r="U1172">
        <v>4</v>
      </c>
      <c r="V1172">
        <v>4</v>
      </c>
      <c r="W1172">
        <v>3</v>
      </c>
      <c r="X1172">
        <v>4</v>
      </c>
      <c r="Y1172">
        <v>4</v>
      </c>
      <c r="Z1172">
        <v>3</v>
      </c>
      <c r="AA1172">
        <v>4</v>
      </c>
      <c r="AB1172">
        <v>3</v>
      </c>
      <c r="AC1172">
        <v>3</v>
      </c>
      <c r="AD1172">
        <v>4</v>
      </c>
      <c r="AE1172">
        <v>2</v>
      </c>
      <c r="AF1172">
        <v>2</v>
      </c>
      <c r="AG1172">
        <v>3</v>
      </c>
      <c r="AH1172">
        <v>2</v>
      </c>
      <c r="AI1172">
        <v>2</v>
      </c>
      <c r="AJ1172">
        <v>4</v>
      </c>
      <c r="AK1172">
        <v>3</v>
      </c>
      <c r="AL1172">
        <v>2</v>
      </c>
      <c r="AM1172">
        <v>3</v>
      </c>
      <c r="AN1172">
        <v>4</v>
      </c>
      <c r="AO1172">
        <v>3</v>
      </c>
      <c r="AP1172">
        <v>4</v>
      </c>
      <c r="AQ1172">
        <v>4</v>
      </c>
      <c r="AR1172">
        <v>3</v>
      </c>
      <c r="AS1172">
        <v>3</v>
      </c>
      <c r="AT1172">
        <v>3</v>
      </c>
      <c r="AU1172">
        <v>2</v>
      </c>
      <c r="AV1172">
        <v>1</v>
      </c>
      <c r="AW1172">
        <v>2</v>
      </c>
      <c r="AX1172">
        <v>3</v>
      </c>
      <c r="AY1172">
        <v>3</v>
      </c>
      <c r="AZ1172">
        <v>4</v>
      </c>
      <c r="BA1172">
        <v>3</v>
      </c>
      <c r="BB1172">
        <v>1</v>
      </c>
      <c r="BC1172">
        <v>4</v>
      </c>
      <c r="BD1172">
        <v>3</v>
      </c>
      <c r="BE1172">
        <v>3</v>
      </c>
      <c r="BF1172">
        <v>4</v>
      </c>
      <c r="BG1172">
        <v>3</v>
      </c>
      <c r="BH1172">
        <v>2</v>
      </c>
      <c r="BI1172">
        <v>3</v>
      </c>
      <c r="BJ1172">
        <v>2</v>
      </c>
      <c r="BK1172">
        <v>2</v>
      </c>
      <c r="BL1172">
        <v>2</v>
      </c>
      <c r="BM1172">
        <v>4</v>
      </c>
      <c r="BN1172">
        <v>3</v>
      </c>
      <c r="BO1172">
        <v>3</v>
      </c>
      <c r="BP1172">
        <v>2</v>
      </c>
      <c r="BQ1172">
        <v>4</v>
      </c>
      <c r="BR1172">
        <v>3</v>
      </c>
      <c r="BS1172">
        <v>3</v>
      </c>
      <c r="BT1172">
        <v>4</v>
      </c>
      <c r="BU1172">
        <v>4</v>
      </c>
      <c r="BV1172">
        <v>4</v>
      </c>
      <c r="BW1172">
        <v>3</v>
      </c>
      <c r="BX1172">
        <v>3</v>
      </c>
      <c r="BY1172">
        <v>0.309</v>
      </c>
      <c r="BZ1172" t="s">
        <v>123</v>
      </c>
      <c r="CA1172">
        <v>60</v>
      </c>
      <c r="CB1172">
        <v>0</v>
      </c>
      <c r="CC1172">
        <v>280</v>
      </c>
      <c r="CD1172">
        <v>0</v>
      </c>
      <c r="CE1172" t="s">
        <v>123</v>
      </c>
      <c r="CF1172" t="s">
        <v>123</v>
      </c>
      <c r="CG1172">
        <v>0</v>
      </c>
      <c r="CH1172">
        <v>0</v>
      </c>
      <c r="CI1172">
        <v>0</v>
      </c>
      <c r="CJ1172">
        <v>0</v>
      </c>
      <c r="CK1172">
        <v>99</v>
      </c>
      <c r="CL1172">
        <v>9</v>
      </c>
      <c r="CM1172">
        <v>99</v>
      </c>
      <c r="CN1172">
        <v>99</v>
      </c>
      <c r="CO1172">
        <v>17</v>
      </c>
      <c r="CP1172">
        <v>4</v>
      </c>
      <c r="CQ1172">
        <v>3</v>
      </c>
      <c r="CR1172">
        <v>-2</v>
      </c>
      <c r="CS1172">
        <v>0</v>
      </c>
      <c r="CT1172">
        <v>0</v>
      </c>
      <c r="CU1172" t="s">
        <v>123</v>
      </c>
      <c r="CV1172" t="s">
        <v>123</v>
      </c>
      <c r="CW1172" t="s">
        <v>123</v>
      </c>
      <c r="CX1172" t="s">
        <v>123</v>
      </c>
      <c r="CY1172" s="11" t="s">
        <v>123</v>
      </c>
      <c r="CZ1172" t="s">
        <v>123</v>
      </c>
      <c r="DA1172" t="s">
        <v>123</v>
      </c>
      <c r="DB1172" t="s">
        <v>123</v>
      </c>
      <c r="DC1172" t="s">
        <v>123</v>
      </c>
      <c r="DD1172" t="s">
        <v>123</v>
      </c>
      <c r="DE1172" t="s">
        <v>123</v>
      </c>
      <c r="DF1172" t="s">
        <v>123</v>
      </c>
      <c r="DG1172"/>
    </row>
    <row r="1173" spans="1:111" x14ac:dyDescent="0.2">
      <c r="A1173" t="s">
        <v>1031</v>
      </c>
      <c r="B1173" t="s">
        <v>115</v>
      </c>
      <c r="C1173" t="s">
        <v>128</v>
      </c>
      <c r="D1173" t="s">
        <v>139</v>
      </c>
      <c r="E1173" t="s">
        <v>123</v>
      </c>
      <c r="F1173" t="s">
        <v>106</v>
      </c>
      <c r="G1173" t="s">
        <v>111</v>
      </c>
      <c r="H1173" t="s">
        <v>123</v>
      </c>
      <c r="I1173" t="s">
        <v>123</v>
      </c>
      <c r="J1173" t="s">
        <v>123</v>
      </c>
      <c r="K1173">
        <v>44.62</v>
      </c>
      <c r="L1173">
        <v>0</v>
      </c>
      <c r="M1173">
        <v>1</v>
      </c>
      <c r="N1173">
        <v>1</v>
      </c>
      <c r="O1173">
        <v>1</v>
      </c>
      <c r="P1173">
        <v>1</v>
      </c>
      <c r="Q1173">
        <v>1</v>
      </c>
      <c r="R1173">
        <v>4</v>
      </c>
      <c r="S1173">
        <v>4</v>
      </c>
      <c r="T1173">
        <v>4</v>
      </c>
      <c r="U1173">
        <v>4</v>
      </c>
      <c r="V1173">
        <v>2</v>
      </c>
      <c r="W1173">
        <v>5</v>
      </c>
      <c r="X1173">
        <v>3</v>
      </c>
      <c r="Y1173">
        <v>2</v>
      </c>
      <c r="Z1173">
        <v>5</v>
      </c>
      <c r="AA1173">
        <v>4</v>
      </c>
      <c r="AB1173">
        <v>2</v>
      </c>
      <c r="AC1173">
        <v>2</v>
      </c>
      <c r="AD1173">
        <v>3</v>
      </c>
      <c r="AE1173">
        <v>3</v>
      </c>
      <c r="AF1173">
        <v>2</v>
      </c>
      <c r="AG1173">
        <v>5</v>
      </c>
      <c r="AH1173">
        <v>1</v>
      </c>
      <c r="AI1173">
        <v>5</v>
      </c>
      <c r="AJ1173">
        <v>5</v>
      </c>
      <c r="AK1173">
        <v>2</v>
      </c>
      <c r="AL1173">
        <v>5</v>
      </c>
      <c r="AM1173">
        <v>4</v>
      </c>
      <c r="AN1173">
        <v>3</v>
      </c>
      <c r="AO1173">
        <v>4</v>
      </c>
      <c r="AP1173">
        <v>5</v>
      </c>
      <c r="AQ1173">
        <v>3</v>
      </c>
      <c r="AR1173">
        <v>2</v>
      </c>
      <c r="AS1173">
        <v>2</v>
      </c>
      <c r="AT1173">
        <v>3</v>
      </c>
      <c r="AU1173">
        <v>2</v>
      </c>
      <c r="AV1173">
        <v>4</v>
      </c>
      <c r="AW1173">
        <v>2</v>
      </c>
      <c r="AX1173">
        <v>4</v>
      </c>
      <c r="AY1173">
        <v>4</v>
      </c>
      <c r="AZ1173">
        <v>3</v>
      </c>
      <c r="BA1173">
        <v>4</v>
      </c>
      <c r="BB1173">
        <v>1</v>
      </c>
      <c r="BC1173">
        <v>1</v>
      </c>
      <c r="BD1173">
        <v>4</v>
      </c>
      <c r="BE1173">
        <v>3</v>
      </c>
      <c r="BF1173">
        <v>4</v>
      </c>
      <c r="BG1173">
        <v>2</v>
      </c>
      <c r="BH1173">
        <v>2</v>
      </c>
      <c r="BI1173">
        <v>3</v>
      </c>
      <c r="BJ1173">
        <v>1</v>
      </c>
      <c r="BK1173">
        <v>3</v>
      </c>
      <c r="BL1173">
        <v>4</v>
      </c>
      <c r="BM1173">
        <v>4</v>
      </c>
      <c r="BN1173">
        <v>4</v>
      </c>
      <c r="BO1173">
        <v>3</v>
      </c>
      <c r="BP1173">
        <v>4</v>
      </c>
      <c r="BQ1173">
        <v>4</v>
      </c>
      <c r="BR1173">
        <v>3</v>
      </c>
      <c r="BS1173">
        <v>2</v>
      </c>
      <c r="BT1173">
        <v>4</v>
      </c>
      <c r="BU1173">
        <v>4</v>
      </c>
      <c r="BV1173">
        <v>2</v>
      </c>
      <c r="BW1173">
        <v>2</v>
      </c>
      <c r="BX1173">
        <v>4</v>
      </c>
      <c r="BY1173">
        <v>0.45400000000000001</v>
      </c>
      <c r="BZ1173">
        <v>6.6000000000000003E-2</v>
      </c>
      <c r="CA1173">
        <v>60</v>
      </c>
      <c r="CB1173">
        <v>1</v>
      </c>
      <c r="CC1173">
        <v>279</v>
      </c>
      <c r="CD1173">
        <v>0</v>
      </c>
      <c r="CE1173" t="s">
        <v>123</v>
      </c>
      <c r="CF1173" t="s">
        <v>123</v>
      </c>
      <c r="CG1173">
        <v>0</v>
      </c>
      <c r="CH1173">
        <v>0</v>
      </c>
      <c r="CI1173">
        <v>0</v>
      </c>
      <c r="CJ1173">
        <v>0</v>
      </c>
      <c r="CK1173">
        <v>99</v>
      </c>
      <c r="CL1173">
        <v>9</v>
      </c>
      <c r="CM1173">
        <v>15</v>
      </c>
      <c r="CN1173">
        <v>99</v>
      </c>
      <c r="CO1173">
        <v>17</v>
      </c>
      <c r="CP1173">
        <v>1</v>
      </c>
      <c r="CQ1173">
        <v>7</v>
      </c>
      <c r="CR1173">
        <v>2</v>
      </c>
      <c r="CS1173">
        <v>0</v>
      </c>
      <c r="CT1173">
        <v>0</v>
      </c>
      <c r="CU1173">
        <v>62</v>
      </c>
      <c r="CV1173">
        <v>162</v>
      </c>
      <c r="CW1173" t="s">
        <v>123</v>
      </c>
      <c r="CX1173" t="s">
        <v>123</v>
      </c>
      <c r="CY1173" s="11" t="s">
        <v>123</v>
      </c>
      <c r="CZ1173" t="s">
        <v>123</v>
      </c>
      <c r="DA1173" t="s">
        <v>123</v>
      </c>
      <c r="DB1173" t="s">
        <v>123</v>
      </c>
      <c r="DC1173" t="s">
        <v>123</v>
      </c>
      <c r="DD1173" t="s">
        <v>123</v>
      </c>
      <c r="DE1173" t="s">
        <v>123</v>
      </c>
      <c r="DF1173" t="s">
        <v>123</v>
      </c>
      <c r="DG1173"/>
    </row>
    <row r="1174" spans="1:111" x14ac:dyDescent="0.2">
      <c r="A1174" t="s">
        <v>1032</v>
      </c>
      <c r="B1174" t="s">
        <v>115</v>
      </c>
      <c r="C1174" t="s">
        <v>112</v>
      </c>
      <c r="D1174" t="s">
        <v>139</v>
      </c>
      <c r="E1174" t="s">
        <v>123</v>
      </c>
      <c r="F1174" t="s">
        <v>106</v>
      </c>
      <c r="G1174" t="s">
        <v>111</v>
      </c>
      <c r="H1174" t="s">
        <v>123</v>
      </c>
      <c r="I1174" t="s">
        <v>123</v>
      </c>
      <c r="J1174" t="s">
        <v>123</v>
      </c>
      <c r="K1174">
        <v>51.97</v>
      </c>
      <c r="L1174">
        <v>1</v>
      </c>
      <c r="M1174">
        <v>1</v>
      </c>
      <c r="N1174">
        <v>1</v>
      </c>
      <c r="O1174">
        <v>1</v>
      </c>
      <c r="P1174">
        <v>1</v>
      </c>
      <c r="Q1174">
        <v>1</v>
      </c>
      <c r="R1174">
        <v>2</v>
      </c>
      <c r="S1174">
        <v>4</v>
      </c>
      <c r="T1174">
        <v>3</v>
      </c>
      <c r="U1174">
        <v>5</v>
      </c>
      <c r="V1174">
        <v>4</v>
      </c>
      <c r="W1174">
        <v>2</v>
      </c>
      <c r="X1174">
        <v>4</v>
      </c>
      <c r="Y1174">
        <v>4</v>
      </c>
      <c r="Z1174">
        <v>3</v>
      </c>
      <c r="AA1174">
        <v>4</v>
      </c>
      <c r="AB1174">
        <v>4</v>
      </c>
      <c r="AC1174">
        <v>3</v>
      </c>
      <c r="AD1174">
        <v>3</v>
      </c>
      <c r="AE1174">
        <v>1</v>
      </c>
      <c r="AF1174">
        <v>1</v>
      </c>
      <c r="AG1174">
        <v>4</v>
      </c>
      <c r="AH1174">
        <v>2</v>
      </c>
      <c r="AI1174">
        <v>3</v>
      </c>
      <c r="AJ1174">
        <v>3</v>
      </c>
      <c r="AK1174">
        <v>5</v>
      </c>
      <c r="AL1174">
        <v>4</v>
      </c>
      <c r="AM1174">
        <v>4</v>
      </c>
      <c r="AN1174">
        <v>4</v>
      </c>
      <c r="AO1174">
        <v>4</v>
      </c>
      <c r="AP1174">
        <v>5</v>
      </c>
      <c r="AQ1174">
        <v>2</v>
      </c>
      <c r="AR1174">
        <v>2</v>
      </c>
      <c r="AS1174">
        <v>3</v>
      </c>
      <c r="AT1174">
        <v>2</v>
      </c>
      <c r="AU1174">
        <v>1</v>
      </c>
      <c r="AV1174">
        <v>2</v>
      </c>
      <c r="AW1174">
        <v>3</v>
      </c>
      <c r="AX1174">
        <v>4</v>
      </c>
      <c r="AY1174">
        <v>3</v>
      </c>
      <c r="AZ1174">
        <v>4</v>
      </c>
      <c r="BA1174">
        <v>2</v>
      </c>
      <c r="BB1174">
        <v>4</v>
      </c>
      <c r="BC1174">
        <v>3</v>
      </c>
      <c r="BD1174">
        <v>4</v>
      </c>
      <c r="BE1174">
        <v>4</v>
      </c>
      <c r="BF1174">
        <v>4</v>
      </c>
      <c r="BG1174">
        <v>3</v>
      </c>
      <c r="BH1174">
        <v>1</v>
      </c>
      <c r="BI1174">
        <v>4</v>
      </c>
      <c r="BJ1174">
        <v>1</v>
      </c>
      <c r="BK1174">
        <v>2</v>
      </c>
      <c r="BL1174">
        <v>3</v>
      </c>
      <c r="BM1174">
        <v>3</v>
      </c>
      <c r="BN1174">
        <v>4</v>
      </c>
      <c r="BO1174">
        <v>4</v>
      </c>
      <c r="BP1174">
        <v>2</v>
      </c>
      <c r="BQ1174">
        <v>2</v>
      </c>
      <c r="BR1174">
        <v>4</v>
      </c>
      <c r="BS1174">
        <v>3</v>
      </c>
      <c r="BT1174">
        <v>4</v>
      </c>
      <c r="BU1174">
        <v>3</v>
      </c>
      <c r="BV1174">
        <v>2</v>
      </c>
      <c r="BW1174">
        <v>3</v>
      </c>
      <c r="BX1174">
        <v>4</v>
      </c>
      <c r="BY1174">
        <v>0.38600000000000001</v>
      </c>
      <c r="BZ1174" t="s">
        <v>123</v>
      </c>
      <c r="CA1174">
        <v>60</v>
      </c>
      <c r="CB1174">
        <v>0</v>
      </c>
      <c r="CC1174">
        <v>280</v>
      </c>
      <c r="CD1174">
        <v>0</v>
      </c>
      <c r="CE1174" t="s">
        <v>123</v>
      </c>
      <c r="CF1174" t="s">
        <v>123</v>
      </c>
      <c r="CG1174">
        <v>0</v>
      </c>
      <c r="CH1174">
        <v>0</v>
      </c>
      <c r="CI1174">
        <v>0</v>
      </c>
      <c r="CJ1174">
        <v>0</v>
      </c>
      <c r="CK1174">
        <v>4</v>
      </c>
      <c r="CL1174">
        <v>4</v>
      </c>
      <c r="CM1174">
        <v>15</v>
      </c>
      <c r="CN1174">
        <v>99</v>
      </c>
      <c r="CO1174">
        <v>17</v>
      </c>
      <c r="CP1174">
        <v>1</v>
      </c>
      <c r="CQ1174">
        <v>7</v>
      </c>
      <c r="CR1174">
        <v>-2</v>
      </c>
      <c r="CS1174">
        <v>0</v>
      </c>
      <c r="CT1174">
        <v>0</v>
      </c>
      <c r="CU1174">
        <v>97</v>
      </c>
      <c r="CV1174">
        <v>184</v>
      </c>
      <c r="CW1174" t="s">
        <v>123</v>
      </c>
      <c r="CX1174" t="s">
        <v>123</v>
      </c>
      <c r="CY1174" s="11" t="s">
        <v>123</v>
      </c>
      <c r="CZ1174" t="s">
        <v>123</v>
      </c>
      <c r="DA1174" t="s">
        <v>123</v>
      </c>
      <c r="DB1174" t="s">
        <v>123</v>
      </c>
      <c r="DC1174" t="s">
        <v>123</v>
      </c>
      <c r="DD1174" t="s">
        <v>123</v>
      </c>
      <c r="DE1174" t="s">
        <v>123</v>
      </c>
      <c r="DF1174" t="s">
        <v>123</v>
      </c>
      <c r="DG1174"/>
    </row>
    <row r="1175" spans="1:111" x14ac:dyDescent="0.2">
      <c r="A1175" t="s">
        <v>1033</v>
      </c>
      <c r="B1175" t="s">
        <v>115</v>
      </c>
      <c r="C1175" t="s">
        <v>150</v>
      </c>
      <c r="D1175" t="s">
        <v>139</v>
      </c>
      <c r="E1175" t="s">
        <v>123</v>
      </c>
      <c r="F1175" t="s">
        <v>106</v>
      </c>
      <c r="G1175" t="s">
        <v>107</v>
      </c>
      <c r="H1175" t="s">
        <v>123</v>
      </c>
      <c r="I1175" t="s">
        <v>123</v>
      </c>
      <c r="J1175" t="s">
        <v>123</v>
      </c>
      <c r="K1175">
        <v>74.489999999999995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3</v>
      </c>
      <c r="R1175">
        <v>2</v>
      </c>
      <c r="S1175">
        <v>3</v>
      </c>
      <c r="T1175">
        <v>4</v>
      </c>
      <c r="U1175">
        <v>4</v>
      </c>
      <c r="V1175">
        <v>2</v>
      </c>
      <c r="W1175">
        <v>3</v>
      </c>
      <c r="X1175">
        <v>4</v>
      </c>
      <c r="Y1175">
        <v>3</v>
      </c>
      <c r="Z1175">
        <v>2</v>
      </c>
      <c r="AA1175">
        <v>1</v>
      </c>
      <c r="AB1175">
        <v>3</v>
      </c>
      <c r="AC1175">
        <v>3</v>
      </c>
      <c r="AD1175">
        <v>1</v>
      </c>
      <c r="AE1175">
        <v>3</v>
      </c>
      <c r="AF1175">
        <v>2</v>
      </c>
      <c r="AG1175">
        <v>3</v>
      </c>
      <c r="AH1175">
        <v>4</v>
      </c>
      <c r="AI1175">
        <v>4</v>
      </c>
      <c r="AJ1175">
        <v>4</v>
      </c>
      <c r="AK1175">
        <v>3</v>
      </c>
      <c r="AL1175">
        <v>2</v>
      </c>
      <c r="AM1175">
        <v>4</v>
      </c>
      <c r="AN1175">
        <v>3</v>
      </c>
      <c r="AO1175">
        <v>3</v>
      </c>
      <c r="AP1175">
        <v>4</v>
      </c>
      <c r="AQ1175">
        <v>2</v>
      </c>
      <c r="AR1175">
        <v>2</v>
      </c>
      <c r="AS1175">
        <v>3</v>
      </c>
      <c r="AT1175">
        <v>2</v>
      </c>
      <c r="AU1175">
        <v>2</v>
      </c>
      <c r="AV1175">
        <v>1</v>
      </c>
      <c r="AW1175">
        <v>3</v>
      </c>
      <c r="AX1175">
        <v>4</v>
      </c>
      <c r="AY1175">
        <v>3</v>
      </c>
      <c r="AZ1175">
        <v>1</v>
      </c>
      <c r="BA1175">
        <v>3</v>
      </c>
      <c r="BB1175">
        <v>2</v>
      </c>
      <c r="BC1175">
        <v>1</v>
      </c>
      <c r="BD1175">
        <v>4</v>
      </c>
      <c r="BE1175">
        <v>2</v>
      </c>
      <c r="BF1175">
        <v>4</v>
      </c>
      <c r="BG1175">
        <v>3</v>
      </c>
      <c r="BH1175">
        <v>2</v>
      </c>
      <c r="BI1175">
        <v>1</v>
      </c>
      <c r="BJ1175">
        <v>2</v>
      </c>
      <c r="BK1175">
        <v>2</v>
      </c>
      <c r="BL1175">
        <v>1</v>
      </c>
      <c r="BM1175">
        <v>4</v>
      </c>
      <c r="BN1175">
        <v>2</v>
      </c>
      <c r="BO1175">
        <v>2</v>
      </c>
      <c r="BP1175">
        <v>2</v>
      </c>
      <c r="BQ1175">
        <v>3</v>
      </c>
      <c r="BR1175">
        <v>4</v>
      </c>
      <c r="BS1175">
        <v>2</v>
      </c>
      <c r="BT1175">
        <v>1</v>
      </c>
      <c r="BU1175">
        <v>4</v>
      </c>
      <c r="BV1175">
        <v>1</v>
      </c>
      <c r="BW1175">
        <v>1</v>
      </c>
      <c r="BX1175">
        <v>2</v>
      </c>
      <c r="BY1175">
        <v>0.36899999999999999</v>
      </c>
      <c r="BZ1175" t="s">
        <v>123</v>
      </c>
      <c r="CA1175">
        <v>60</v>
      </c>
      <c r="CB1175">
        <v>0</v>
      </c>
      <c r="CC1175">
        <v>280</v>
      </c>
      <c r="CD1175">
        <v>0</v>
      </c>
      <c r="CE1175" t="s">
        <v>123</v>
      </c>
      <c r="CF1175" t="s">
        <v>123</v>
      </c>
      <c r="CG1175">
        <v>0</v>
      </c>
      <c r="CH1175">
        <v>0</v>
      </c>
      <c r="CI1175">
        <v>0</v>
      </c>
      <c r="CJ1175">
        <v>0</v>
      </c>
      <c r="CK1175">
        <v>2</v>
      </c>
      <c r="CL1175">
        <v>2</v>
      </c>
      <c r="CM1175">
        <v>10</v>
      </c>
      <c r="CN1175">
        <v>99</v>
      </c>
      <c r="CO1175">
        <v>18</v>
      </c>
      <c r="CP1175">
        <v>9</v>
      </c>
      <c r="CQ1175">
        <v>5</v>
      </c>
      <c r="CR1175">
        <v>-2</v>
      </c>
      <c r="CS1175">
        <v>0</v>
      </c>
      <c r="CT1175">
        <v>0</v>
      </c>
      <c r="CU1175">
        <v>67</v>
      </c>
      <c r="CV1175">
        <v>170</v>
      </c>
      <c r="CW1175" t="s">
        <v>123</v>
      </c>
      <c r="CX1175" t="s">
        <v>123</v>
      </c>
      <c r="CY1175" s="11" t="s">
        <v>123</v>
      </c>
      <c r="CZ1175" t="s">
        <v>123</v>
      </c>
      <c r="DA1175" t="s">
        <v>123</v>
      </c>
      <c r="DB1175" t="s">
        <v>123</v>
      </c>
      <c r="DC1175" t="s">
        <v>123</v>
      </c>
      <c r="DD1175" t="s">
        <v>123</v>
      </c>
      <c r="DE1175" t="s">
        <v>123</v>
      </c>
      <c r="DF1175" t="s">
        <v>123</v>
      </c>
      <c r="DG1175"/>
    </row>
    <row r="1176" spans="1:111" x14ac:dyDescent="0.2">
      <c r="A1176" s="6" t="s">
        <v>1034</v>
      </c>
      <c r="B1176" s="6" t="s">
        <v>115</v>
      </c>
      <c r="C1176" t="s">
        <v>120</v>
      </c>
      <c r="D1176" s="6" t="s">
        <v>120</v>
      </c>
      <c r="E1176" t="s">
        <v>121</v>
      </c>
      <c r="F1176" t="s">
        <v>106</v>
      </c>
      <c r="G1176" t="s">
        <v>107</v>
      </c>
      <c r="H1176" t="s">
        <v>123</v>
      </c>
      <c r="I1176">
        <v>0</v>
      </c>
      <c r="J1176">
        <v>0</v>
      </c>
      <c r="K1176" s="7">
        <v>23.82</v>
      </c>
      <c r="L1176">
        <v>0</v>
      </c>
      <c r="M1176">
        <v>1</v>
      </c>
      <c r="N1176">
        <v>1</v>
      </c>
      <c r="O1176">
        <v>1</v>
      </c>
      <c r="P1176">
        <v>1</v>
      </c>
      <c r="Q1176">
        <v>2</v>
      </c>
      <c r="R1176">
        <v>3</v>
      </c>
      <c r="S1176">
        <v>3</v>
      </c>
      <c r="T1176">
        <v>1</v>
      </c>
      <c r="U1176">
        <v>4</v>
      </c>
      <c r="V1176">
        <v>3</v>
      </c>
      <c r="W1176">
        <v>3</v>
      </c>
      <c r="X1176">
        <v>1</v>
      </c>
      <c r="Y1176">
        <v>3</v>
      </c>
      <c r="Z1176">
        <v>3</v>
      </c>
      <c r="AA1176">
        <v>5</v>
      </c>
      <c r="AB1176">
        <v>3</v>
      </c>
      <c r="AC1176">
        <v>2</v>
      </c>
      <c r="AD1176">
        <v>2</v>
      </c>
      <c r="AE1176">
        <v>3</v>
      </c>
      <c r="AF1176">
        <v>2</v>
      </c>
      <c r="AG1176">
        <v>4</v>
      </c>
      <c r="AH1176">
        <v>3</v>
      </c>
      <c r="AI1176">
        <v>4</v>
      </c>
      <c r="AJ1176">
        <v>4</v>
      </c>
      <c r="AK1176">
        <v>4</v>
      </c>
      <c r="AL1176">
        <v>3</v>
      </c>
      <c r="AM1176">
        <v>3</v>
      </c>
      <c r="AN1176">
        <v>2</v>
      </c>
      <c r="AO1176">
        <v>2</v>
      </c>
      <c r="AP1176">
        <v>4</v>
      </c>
      <c r="AQ1176">
        <v>4</v>
      </c>
      <c r="AR1176">
        <v>2</v>
      </c>
      <c r="AS1176">
        <v>2</v>
      </c>
      <c r="AT1176">
        <v>3</v>
      </c>
      <c r="AU1176">
        <v>2</v>
      </c>
      <c r="AV1176">
        <v>3</v>
      </c>
      <c r="AW1176">
        <v>2</v>
      </c>
      <c r="AX1176">
        <v>3</v>
      </c>
      <c r="AY1176">
        <v>4</v>
      </c>
      <c r="AZ1176">
        <v>2</v>
      </c>
      <c r="BA1176">
        <v>3</v>
      </c>
      <c r="BB1176">
        <v>2</v>
      </c>
      <c r="BC1176">
        <v>3</v>
      </c>
      <c r="BD1176">
        <v>4</v>
      </c>
      <c r="BE1176">
        <v>4</v>
      </c>
      <c r="BF1176">
        <v>3</v>
      </c>
      <c r="BG1176">
        <v>2</v>
      </c>
      <c r="BH1176">
        <v>2</v>
      </c>
      <c r="BI1176">
        <v>3</v>
      </c>
      <c r="BJ1176">
        <v>2</v>
      </c>
      <c r="BK1176">
        <v>3</v>
      </c>
      <c r="BL1176">
        <v>2</v>
      </c>
      <c r="BM1176">
        <v>4</v>
      </c>
      <c r="BN1176">
        <v>3</v>
      </c>
      <c r="BO1176">
        <v>3</v>
      </c>
      <c r="BP1176">
        <v>3</v>
      </c>
      <c r="BQ1176">
        <v>2</v>
      </c>
      <c r="BR1176">
        <v>2</v>
      </c>
      <c r="BS1176">
        <v>3</v>
      </c>
      <c r="BT1176">
        <v>5</v>
      </c>
      <c r="BU1176">
        <v>2</v>
      </c>
      <c r="BV1176">
        <v>4</v>
      </c>
      <c r="BW1176">
        <v>1</v>
      </c>
      <c r="BX1176">
        <v>4</v>
      </c>
      <c r="BY1176">
        <v>0.38700000000000001</v>
      </c>
      <c r="BZ1176" t="s">
        <v>123</v>
      </c>
      <c r="CA1176">
        <v>60</v>
      </c>
      <c r="CB1176">
        <v>0</v>
      </c>
      <c r="CC1176">
        <v>280</v>
      </c>
      <c r="CD1176">
        <v>0</v>
      </c>
      <c r="CE1176" t="s">
        <v>123</v>
      </c>
      <c r="CF1176" t="s">
        <v>123</v>
      </c>
      <c r="CG1176" t="s">
        <v>123</v>
      </c>
      <c r="CH1176" t="s">
        <v>123</v>
      </c>
      <c r="CI1176" t="s">
        <v>123</v>
      </c>
      <c r="CJ1176" t="s">
        <v>123</v>
      </c>
      <c r="CK1176">
        <v>99</v>
      </c>
      <c r="CL1176">
        <v>9</v>
      </c>
      <c r="CM1176">
        <v>99</v>
      </c>
      <c r="CN1176">
        <v>99</v>
      </c>
      <c r="CO1176">
        <v>14</v>
      </c>
      <c r="CP1176">
        <v>2</v>
      </c>
      <c r="CQ1176">
        <v>9</v>
      </c>
      <c r="CR1176">
        <v>-1</v>
      </c>
      <c r="CS1176">
        <v>0</v>
      </c>
      <c r="CT1176">
        <v>0</v>
      </c>
      <c r="CU1176" t="s">
        <v>123</v>
      </c>
      <c r="CV1176" t="s">
        <v>123</v>
      </c>
      <c r="CW1176">
        <v>19</v>
      </c>
      <c r="CX1176">
        <v>7</v>
      </c>
      <c r="CY1176" s="11" t="s">
        <v>123</v>
      </c>
      <c r="CZ1176">
        <v>6</v>
      </c>
      <c r="DA1176">
        <v>3</v>
      </c>
      <c r="DB1176">
        <v>2</v>
      </c>
      <c r="DC1176">
        <v>6</v>
      </c>
      <c r="DD1176">
        <v>2</v>
      </c>
      <c r="DE1176" t="s">
        <v>123</v>
      </c>
      <c r="DF1176" s="9" t="s">
        <v>123</v>
      </c>
    </row>
    <row r="1177" spans="1:111" x14ac:dyDescent="0.2">
      <c r="A1177" t="s">
        <v>1035</v>
      </c>
      <c r="B1177" t="s">
        <v>115</v>
      </c>
      <c r="C1177" t="s">
        <v>123</v>
      </c>
      <c r="D1177" t="s">
        <v>139</v>
      </c>
      <c r="E1177" t="s">
        <v>123</v>
      </c>
      <c r="F1177" t="s">
        <v>106</v>
      </c>
      <c r="G1177" t="s">
        <v>107</v>
      </c>
      <c r="H1177" t="s">
        <v>123</v>
      </c>
      <c r="I1177" t="s">
        <v>123</v>
      </c>
      <c r="J1177" t="s">
        <v>123</v>
      </c>
      <c r="K1177">
        <v>22.63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2</v>
      </c>
      <c r="R1177">
        <v>3</v>
      </c>
      <c r="S1177">
        <v>2</v>
      </c>
      <c r="T1177">
        <v>4</v>
      </c>
      <c r="U1177">
        <v>3</v>
      </c>
      <c r="V1177">
        <v>4</v>
      </c>
      <c r="W1177">
        <v>5</v>
      </c>
      <c r="X1177">
        <v>4</v>
      </c>
      <c r="Y1177">
        <v>2</v>
      </c>
      <c r="Z1177">
        <v>1</v>
      </c>
      <c r="AA1177">
        <v>4</v>
      </c>
      <c r="AB1177">
        <v>2</v>
      </c>
      <c r="AC1177">
        <v>3</v>
      </c>
      <c r="AD1177">
        <v>4</v>
      </c>
      <c r="AE1177">
        <v>5</v>
      </c>
      <c r="AF1177">
        <v>2</v>
      </c>
      <c r="AG1177">
        <v>5</v>
      </c>
      <c r="AH1177">
        <v>5</v>
      </c>
      <c r="AI1177">
        <v>4</v>
      </c>
      <c r="AJ1177">
        <v>3</v>
      </c>
      <c r="AK1177">
        <v>4</v>
      </c>
      <c r="AL1177">
        <v>2</v>
      </c>
      <c r="AM1177">
        <v>3</v>
      </c>
      <c r="AN1177">
        <v>5</v>
      </c>
      <c r="AO1177">
        <v>1</v>
      </c>
      <c r="AP1177">
        <v>4</v>
      </c>
      <c r="AQ1177">
        <v>5</v>
      </c>
      <c r="AR1177">
        <v>4</v>
      </c>
      <c r="AS1177">
        <v>5</v>
      </c>
      <c r="AT1177">
        <v>5</v>
      </c>
      <c r="AU1177">
        <v>2</v>
      </c>
      <c r="AV1177">
        <v>2</v>
      </c>
      <c r="AW1177">
        <v>2</v>
      </c>
      <c r="AX1177">
        <v>4</v>
      </c>
      <c r="AY1177">
        <v>1</v>
      </c>
      <c r="AZ1177">
        <v>2</v>
      </c>
      <c r="BA1177">
        <v>3</v>
      </c>
      <c r="BB1177">
        <v>1</v>
      </c>
      <c r="BC1177">
        <v>4</v>
      </c>
      <c r="BD1177">
        <v>3</v>
      </c>
      <c r="BE1177">
        <v>4</v>
      </c>
      <c r="BF1177">
        <v>3</v>
      </c>
      <c r="BG1177">
        <v>4</v>
      </c>
      <c r="BH1177">
        <v>4</v>
      </c>
      <c r="BI1177">
        <v>4</v>
      </c>
      <c r="BJ1177">
        <v>2</v>
      </c>
      <c r="BK1177">
        <v>2</v>
      </c>
      <c r="BL1177">
        <v>1</v>
      </c>
      <c r="BM1177">
        <v>4</v>
      </c>
      <c r="BN1177">
        <v>1</v>
      </c>
      <c r="BO1177">
        <v>4</v>
      </c>
      <c r="BP1177">
        <v>3</v>
      </c>
      <c r="BQ1177">
        <v>5</v>
      </c>
      <c r="BR1177">
        <v>4</v>
      </c>
      <c r="BS1177">
        <v>5</v>
      </c>
      <c r="BT1177">
        <v>3</v>
      </c>
      <c r="BU1177">
        <v>2</v>
      </c>
      <c r="BV1177">
        <v>4</v>
      </c>
      <c r="BW1177">
        <v>4</v>
      </c>
      <c r="BX1177">
        <v>2</v>
      </c>
      <c r="BY1177">
        <v>0.33200000000000002</v>
      </c>
      <c r="BZ1177" t="s">
        <v>123</v>
      </c>
      <c r="CA1177">
        <v>60</v>
      </c>
      <c r="CB1177">
        <v>0</v>
      </c>
      <c r="CC1177">
        <v>280</v>
      </c>
      <c r="CD1177">
        <v>0</v>
      </c>
      <c r="CE1177" t="s">
        <v>123</v>
      </c>
      <c r="CF1177" t="s">
        <v>123</v>
      </c>
      <c r="CG1177">
        <v>0</v>
      </c>
      <c r="CH1177">
        <v>0</v>
      </c>
      <c r="CI1177">
        <v>0</v>
      </c>
      <c r="CJ1177">
        <v>0</v>
      </c>
      <c r="CK1177">
        <v>3</v>
      </c>
      <c r="CL1177">
        <v>9</v>
      </c>
      <c r="CM1177">
        <v>15</v>
      </c>
      <c r="CN1177">
        <v>15</v>
      </c>
      <c r="CO1177">
        <v>15</v>
      </c>
      <c r="CP1177">
        <v>2</v>
      </c>
      <c r="CQ1177">
        <v>13</v>
      </c>
      <c r="CR1177">
        <v>1</v>
      </c>
      <c r="CS1177">
        <v>0</v>
      </c>
      <c r="CT1177">
        <v>0</v>
      </c>
      <c r="CU1177">
        <v>68</v>
      </c>
      <c r="CV1177">
        <v>188</v>
      </c>
      <c r="CW1177" t="s">
        <v>123</v>
      </c>
      <c r="CX1177" t="s">
        <v>123</v>
      </c>
      <c r="CY1177" s="11" t="s">
        <v>123</v>
      </c>
      <c r="CZ1177" t="s">
        <v>123</v>
      </c>
      <c r="DA1177" t="s">
        <v>123</v>
      </c>
      <c r="DB1177" t="s">
        <v>123</v>
      </c>
      <c r="DC1177" t="s">
        <v>123</v>
      </c>
      <c r="DD1177" t="s">
        <v>123</v>
      </c>
      <c r="DE1177" t="s">
        <v>123</v>
      </c>
      <c r="DF1177" t="s">
        <v>123</v>
      </c>
      <c r="DG1177"/>
    </row>
    <row r="1178" spans="1:111" x14ac:dyDescent="0.2">
      <c r="A1178" t="s">
        <v>1036</v>
      </c>
      <c r="B1178" t="s">
        <v>115</v>
      </c>
      <c r="C1178" t="s">
        <v>128</v>
      </c>
      <c r="D1178" t="s">
        <v>139</v>
      </c>
      <c r="E1178" t="s">
        <v>123</v>
      </c>
      <c r="F1178" t="s">
        <v>106</v>
      </c>
      <c r="G1178" t="s">
        <v>107</v>
      </c>
      <c r="H1178" t="s">
        <v>123</v>
      </c>
      <c r="I1178" t="s">
        <v>123</v>
      </c>
      <c r="J1178" t="s">
        <v>123</v>
      </c>
      <c r="K1178">
        <v>28.09</v>
      </c>
      <c r="L1178">
        <v>0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2</v>
      </c>
      <c r="S1178">
        <v>4</v>
      </c>
      <c r="T1178">
        <v>3</v>
      </c>
      <c r="U1178">
        <v>3</v>
      </c>
      <c r="V1178">
        <v>4</v>
      </c>
      <c r="W1178">
        <v>2</v>
      </c>
      <c r="X1178">
        <v>3</v>
      </c>
      <c r="Y1178">
        <v>2</v>
      </c>
      <c r="Z1178">
        <v>2</v>
      </c>
      <c r="AA1178">
        <v>5</v>
      </c>
      <c r="AB1178">
        <v>4</v>
      </c>
      <c r="AC1178">
        <v>4</v>
      </c>
      <c r="AD1178">
        <v>3</v>
      </c>
      <c r="AE1178">
        <v>4</v>
      </c>
      <c r="AF1178">
        <v>1</v>
      </c>
      <c r="AG1178">
        <v>3</v>
      </c>
      <c r="AH1178">
        <v>3</v>
      </c>
      <c r="AI1178">
        <v>5</v>
      </c>
      <c r="AJ1178">
        <v>5</v>
      </c>
      <c r="AK1178">
        <v>4</v>
      </c>
      <c r="AL1178">
        <v>3</v>
      </c>
      <c r="AM1178">
        <v>3</v>
      </c>
      <c r="AN1178">
        <v>2</v>
      </c>
      <c r="AO1178">
        <v>1</v>
      </c>
      <c r="AP1178">
        <v>5</v>
      </c>
      <c r="AQ1178">
        <v>2</v>
      </c>
      <c r="AR1178">
        <v>3</v>
      </c>
      <c r="AS1178">
        <v>3</v>
      </c>
      <c r="AT1178">
        <v>4</v>
      </c>
      <c r="AU1178">
        <v>1</v>
      </c>
      <c r="AV1178">
        <v>1</v>
      </c>
      <c r="AW1178">
        <v>1</v>
      </c>
      <c r="AX1178">
        <v>4</v>
      </c>
      <c r="AY1178">
        <v>3</v>
      </c>
      <c r="AZ1178">
        <v>3</v>
      </c>
      <c r="BA1178">
        <v>2</v>
      </c>
      <c r="BB1178">
        <v>2</v>
      </c>
      <c r="BC1178">
        <v>2</v>
      </c>
      <c r="BD1178">
        <v>4</v>
      </c>
      <c r="BE1178">
        <v>3</v>
      </c>
      <c r="BF1178">
        <v>4</v>
      </c>
      <c r="BG1178">
        <v>2</v>
      </c>
      <c r="BH1178">
        <v>1</v>
      </c>
      <c r="BI1178">
        <v>3</v>
      </c>
      <c r="BJ1178">
        <v>2</v>
      </c>
      <c r="BK1178">
        <v>2</v>
      </c>
      <c r="BL1178">
        <v>1</v>
      </c>
      <c r="BM1178">
        <v>5</v>
      </c>
      <c r="BN1178">
        <v>2</v>
      </c>
      <c r="BO1178">
        <v>4</v>
      </c>
      <c r="BP1178">
        <v>3</v>
      </c>
      <c r="BQ1178">
        <v>2</v>
      </c>
      <c r="BR1178">
        <v>2</v>
      </c>
      <c r="BS1178">
        <v>4</v>
      </c>
      <c r="BT1178">
        <v>4</v>
      </c>
      <c r="BU1178">
        <v>5</v>
      </c>
      <c r="BV1178">
        <v>2</v>
      </c>
      <c r="BW1178">
        <v>3</v>
      </c>
      <c r="BX1178">
        <v>2</v>
      </c>
      <c r="BY1178">
        <v>0.63500000000000001</v>
      </c>
      <c r="BZ1178">
        <v>0.224</v>
      </c>
      <c r="CA1178">
        <v>50</v>
      </c>
      <c r="CB1178">
        <v>7</v>
      </c>
      <c r="CC1178">
        <v>273</v>
      </c>
      <c r="CD1178">
        <v>7</v>
      </c>
      <c r="CE1178" t="s">
        <v>123</v>
      </c>
      <c r="CF1178" t="s">
        <v>123</v>
      </c>
      <c r="CG1178">
        <v>0</v>
      </c>
      <c r="CH1178">
        <v>0</v>
      </c>
      <c r="CI1178">
        <v>0</v>
      </c>
      <c r="CJ1178">
        <v>0</v>
      </c>
      <c r="CK1178">
        <v>9</v>
      </c>
      <c r="CL1178">
        <v>9</v>
      </c>
      <c r="CM1178">
        <v>13</v>
      </c>
      <c r="CN1178">
        <v>99</v>
      </c>
      <c r="CO1178">
        <v>6</v>
      </c>
      <c r="CP1178">
        <v>1</v>
      </c>
      <c r="CQ1178">
        <v>5</v>
      </c>
      <c r="CR1178">
        <v>1</v>
      </c>
      <c r="CS1178">
        <v>0</v>
      </c>
      <c r="CT1178">
        <v>0</v>
      </c>
      <c r="CU1178">
        <v>64</v>
      </c>
      <c r="CV1178">
        <v>183</v>
      </c>
      <c r="CW1178" t="s">
        <v>123</v>
      </c>
      <c r="CX1178" t="s">
        <v>123</v>
      </c>
      <c r="CY1178" s="11" t="s">
        <v>123</v>
      </c>
      <c r="CZ1178" t="s">
        <v>123</v>
      </c>
      <c r="DA1178" t="s">
        <v>123</v>
      </c>
      <c r="DB1178" t="s">
        <v>123</v>
      </c>
      <c r="DC1178" t="s">
        <v>123</v>
      </c>
      <c r="DD1178" t="s">
        <v>123</v>
      </c>
      <c r="DE1178" t="s">
        <v>123</v>
      </c>
      <c r="DF1178" t="s">
        <v>123</v>
      </c>
      <c r="DG1178"/>
    </row>
    <row r="1179" spans="1:111" x14ac:dyDescent="0.2">
      <c r="A1179" t="s">
        <v>1037</v>
      </c>
      <c r="B1179" t="s">
        <v>115</v>
      </c>
      <c r="C1179" t="s">
        <v>128</v>
      </c>
      <c r="D1179" t="s">
        <v>139</v>
      </c>
      <c r="E1179" t="s">
        <v>123</v>
      </c>
      <c r="F1179" t="s">
        <v>106</v>
      </c>
      <c r="G1179" t="s">
        <v>107</v>
      </c>
      <c r="H1179" t="s">
        <v>123</v>
      </c>
      <c r="I1179" t="s">
        <v>123</v>
      </c>
      <c r="J1179" t="s">
        <v>123</v>
      </c>
      <c r="K1179">
        <v>64.06</v>
      </c>
      <c r="L1179">
        <v>1</v>
      </c>
      <c r="M1179">
        <v>1</v>
      </c>
      <c r="N1179">
        <v>1</v>
      </c>
      <c r="O1179">
        <v>1</v>
      </c>
      <c r="P1179">
        <v>1</v>
      </c>
      <c r="Q1179" t="s">
        <v>123</v>
      </c>
      <c r="R1179" t="s">
        <v>123</v>
      </c>
      <c r="S1179" t="s">
        <v>123</v>
      </c>
      <c r="T1179" t="s">
        <v>123</v>
      </c>
      <c r="U1179" t="s">
        <v>123</v>
      </c>
      <c r="V1179" t="s">
        <v>123</v>
      </c>
      <c r="W1179" t="s">
        <v>123</v>
      </c>
      <c r="X1179" t="s">
        <v>123</v>
      </c>
      <c r="Y1179" t="s">
        <v>123</v>
      </c>
      <c r="Z1179" t="s">
        <v>123</v>
      </c>
      <c r="AA1179" t="s">
        <v>123</v>
      </c>
      <c r="AB1179" t="s">
        <v>123</v>
      </c>
      <c r="AC1179" t="s">
        <v>123</v>
      </c>
      <c r="AD1179" t="s">
        <v>123</v>
      </c>
      <c r="AE1179" t="s">
        <v>123</v>
      </c>
      <c r="AF1179" t="s">
        <v>123</v>
      </c>
      <c r="AG1179" t="s">
        <v>123</v>
      </c>
      <c r="AH1179" t="s">
        <v>123</v>
      </c>
      <c r="AI1179" t="s">
        <v>123</v>
      </c>
      <c r="AJ1179" t="s">
        <v>123</v>
      </c>
      <c r="AK1179" t="s">
        <v>123</v>
      </c>
      <c r="AL1179" t="s">
        <v>123</v>
      </c>
      <c r="AM1179" t="s">
        <v>123</v>
      </c>
      <c r="AN1179" t="s">
        <v>123</v>
      </c>
      <c r="AO1179" t="s">
        <v>123</v>
      </c>
      <c r="AP1179" t="s">
        <v>123</v>
      </c>
      <c r="AQ1179" t="s">
        <v>123</v>
      </c>
      <c r="AR1179" t="s">
        <v>123</v>
      </c>
      <c r="AS1179" t="s">
        <v>123</v>
      </c>
      <c r="AT1179" t="s">
        <v>123</v>
      </c>
      <c r="AU1179" t="s">
        <v>123</v>
      </c>
      <c r="AV1179" t="s">
        <v>123</v>
      </c>
      <c r="AW1179" t="s">
        <v>123</v>
      </c>
      <c r="AX1179" t="s">
        <v>123</v>
      </c>
      <c r="AY1179" t="s">
        <v>123</v>
      </c>
      <c r="AZ1179" t="s">
        <v>123</v>
      </c>
      <c r="BA1179" t="s">
        <v>123</v>
      </c>
      <c r="BB1179" t="s">
        <v>123</v>
      </c>
      <c r="BC1179" t="s">
        <v>123</v>
      </c>
      <c r="BD1179" t="s">
        <v>123</v>
      </c>
      <c r="BE1179" t="s">
        <v>123</v>
      </c>
      <c r="BF1179" t="s">
        <v>123</v>
      </c>
      <c r="BG1179" t="s">
        <v>123</v>
      </c>
      <c r="BH1179" t="s">
        <v>123</v>
      </c>
      <c r="BI1179" t="s">
        <v>123</v>
      </c>
      <c r="BJ1179" t="s">
        <v>123</v>
      </c>
      <c r="BK1179" t="s">
        <v>123</v>
      </c>
      <c r="BL1179" t="s">
        <v>123</v>
      </c>
      <c r="BM1179" t="s">
        <v>123</v>
      </c>
      <c r="BN1179" t="s">
        <v>123</v>
      </c>
      <c r="BO1179" t="s">
        <v>123</v>
      </c>
      <c r="BP1179" t="s">
        <v>123</v>
      </c>
      <c r="BQ1179" t="s">
        <v>123</v>
      </c>
      <c r="BR1179" t="s">
        <v>123</v>
      </c>
      <c r="BS1179" t="s">
        <v>123</v>
      </c>
      <c r="BT1179" t="s">
        <v>123</v>
      </c>
      <c r="BU1179" t="s">
        <v>123</v>
      </c>
      <c r="BV1179" t="s">
        <v>123</v>
      </c>
      <c r="BW1179" t="s">
        <v>123</v>
      </c>
      <c r="BX1179" t="s">
        <v>123</v>
      </c>
      <c r="BY1179">
        <v>0.47399999999999998</v>
      </c>
      <c r="BZ1179">
        <v>0.113</v>
      </c>
      <c r="CA1179">
        <v>57</v>
      </c>
      <c r="CB1179">
        <v>3</v>
      </c>
      <c r="CC1179">
        <v>277</v>
      </c>
      <c r="CD1179">
        <v>3</v>
      </c>
      <c r="CE1179" t="s">
        <v>123</v>
      </c>
      <c r="CF1179" t="s">
        <v>123</v>
      </c>
      <c r="CG1179">
        <v>0</v>
      </c>
      <c r="CH1179">
        <v>0</v>
      </c>
      <c r="CI1179">
        <v>0</v>
      </c>
      <c r="CJ1179">
        <v>0</v>
      </c>
      <c r="CK1179">
        <v>4</v>
      </c>
      <c r="CL1179">
        <v>4</v>
      </c>
      <c r="CM1179">
        <v>15</v>
      </c>
      <c r="CN1179">
        <v>99</v>
      </c>
      <c r="CO1179">
        <v>16</v>
      </c>
      <c r="CP1179">
        <v>1</v>
      </c>
      <c r="CQ1179">
        <v>5</v>
      </c>
      <c r="CR1179">
        <v>1</v>
      </c>
      <c r="CS1179">
        <v>0</v>
      </c>
      <c r="CT1179">
        <v>0</v>
      </c>
      <c r="CU1179">
        <v>70</v>
      </c>
      <c r="CV1179">
        <v>178</v>
      </c>
      <c r="CW1179" t="s">
        <v>123</v>
      </c>
      <c r="CX1179" t="s">
        <v>123</v>
      </c>
      <c r="CY1179" s="11" t="s">
        <v>123</v>
      </c>
      <c r="CZ1179" t="s">
        <v>123</v>
      </c>
      <c r="DA1179" t="s">
        <v>123</v>
      </c>
      <c r="DB1179" t="s">
        <v>123</v>
      </c>
      <c r="DC1179" t="s">
        <v>123</v>
      </c>
      <c r="DD1179" t="s">
        <v>123</v>
      </c>
      <c r="DE1179" t="s">
        <v>123</v>
      </c>
      <c r="DF1179" t="s">
        <v>123</v>
      </c>
      <c r="DG1179"/>
    </row>
    <row r="1180" spans="1:111" x14ac:dyDescent="0.2">
      <c r="A1180" t="s">
        <v>1038</v>
      </c>
      <c r="B1180" t="s">
        <v>115</v>
      </c>
      <c r="C1180" t="s">
        <v>128</v>
      </c>
      <c r="D1180" t="s">
        <v>139</v>
      </c>
      <c r="E1180" t="s">
        <v>123</v>
      </c>
      <c r="F1180" t="s">
        <v>106</v>
      </c>
      <c r="G1180" t="s">
        <v>107</v>
      </c>
      <c r="H1180" t="s">
        <v>123</v>
      </c>
      <c r="I1180" t="s">
        <v>123</v>
      </c>
      <c r="J1180" t="s">
        <v>123</v>
      </c>
      <c r="K1180">
        <v>32.15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3</v>
      </c>
      <c r="R1180">
        <v>2</v>
      </c>
      <c r="S1180">
        <v>3</v>
      </c>
      <c r="T1180">
        <v>5</v>
      </c>
      <c r="U1180">
        <v>5</v>
      </c>
      <c r="V1180">
        <v>2</v>
      </c>
      <c r="W1180">
        <v>3</v>
      </c>
      <c r="X1180">
        <v>4</v>
      </c>
      <c r="Y1180">
        <v>4</v>
      </c>
      <c r="Z1180">
        <v>5</v>
      </c>
      <c r="AA1180">
        <v>2</v>
      </c>
      <c r="AB1180">
        <v>3</v>
      </c>
      <c r="AC1180">
        <v>3</v>
      </c>
      <c r="AD1180">
        <v>2</v>
      </c>
      <c r="AE1180">
        <v>3</v>
      </c>
      <c r="AF1180">
        <v>2</v>
      </c>
      <c r="AG1180">
        <v>3</v>
      </c>
      <c r="AH1180">
        <v>2</v>
      </c>
      <c r="AI1180">
        <v>3</v>
      </c>
      <c r="AJ1180">
        <v>4</v>
      </c>
      <c r="AK1180">
        <v>5</v>
      </c>
      <c r="AL1180">
        <v>2</v>
      </c>
      <c r="AM1180">
        <v>3</v>
      </c>
      <c r="AN1180">
        <v>3</v>
      </c>
      <c r="AO1180">
        <v>5</v>
      </c>
      <c r="AP1180">
        <v>4</v>
      </c>
      <c r="AQ1180">
        <v>2</v>
      </c>
      <c r="AR1180">
        <v>4</v>
      </c>
      <c r="AS1180">
        <v>3</v>
      </c>
      <c r="AT1180">
        <v>3</v>
      </c>
      <c r="AU1180">
        <v>1</v>
      </c>
      <c r="AV1180">
        <v>2</v>
      </c>
      <c r="AW1180">
        <v>3</v>
      </c>
      <c r="AX1180">
        <v>3</v>
      </c>
      <c r="AY1180">
        <v>5</v>
      </c>
      <c r="AZ1180">
        <v>4</v>
      </c>
      <c r="BA1180">
        <v>3</v>
      </c>
      <c r="BB1180">
        <v>1</v>
      </c>
      <c r="BC1180">
        <v>3</v>
      </c>
      <c r="BD1180">
        <v>4</v>
      </c>
      <c r="BE1180">
        <v>3</v>
      </c>
      <c r="BF1180">
        <v>3</v>
      </c>
      <c r="BG1180">
        <v>3</v>
      </c>
      <c r="BH1180">
        <v>4</v>
      </c>
      <c r="BI1180">
        <v>2</v>
      </c>
      <c r="BJ1180">
        <v>1</v>
      </c>
      <c r="BK1180">
        <v>3</v>
      </c>
      <c r="BL1180">
        <v>3</v>
      </c>
      <c r="BM1180">
        <v>5</v>
      </c>
      <c r="BN1180">
        <v>3</v>
      </c>
      <c r="BO1180">
        <v>3</v>
      </c>
      <c r="BP1180">
        <v>4</v>
      </c>
      <c r="BQ1180">
        <v>3</v>
      </c>
      <c r="BR1180">
        <v>4</v>
      </c>
      <c r="BS1180">
        <v>4</v>
      </c>
      <c r="BT1180">
        <v>3</v>
      </c>
      <c r="BU1180">
        <v>2</v>
      </c>
      <c r="BV1180">
        <v>4</v>
      </c>
      <c r="BW1180">
        <v>1</v>
      </c>
      <c r="BX1180">
        <v>4</v>
      </c>
      <c r="BY1180">
        <v>0.36699999999999999</v>
      </c>
      <c r="BZ1180">
        <v>0.58799999999999997</v>
      </c>
      <c r="CA1180">
        <v>19</v>
      </c>
      <c r="CB1180">
        <v>48</v>
      </c>
      <c r="CC1180">
        <v>232</v>
      </c>
      <c r="CD1180">
        <v>36</v>
      </c>
      <c r="CE1180" t="s">
        <v>123</v>
      </c>
      <c r="CF1180" t="s">
        <v>123</v>
      </c>
      <c r="CG1180">
        <v>0</v>
      </c>
      <c r="CH1180">
        <v>0</v>
      </c>
      <c r="CI1180">
        <v>0</v>
      </c>
      <c r="CJ1180">
        <v>0</v>
      </c>
      <c r="CK1180">
        <v>99</v>
      </c>
      <c r="CL1180">
        <v>9</v>
      </c>
      <c r="CM1180">
        <v>99</v>
      </c>
      <c r="CN1180">
        <v>99</v>
      </c>
      <c r="CO1180">
        <v>18</v>
      </c>
      <c r="CP1180">
        <v>2</v>
      </c>
      <c r="CQ1180">
        <v>9</v>
      </c>
      <c r="CR1180">
        <v>2</v>
      </c>
      <c r="CS1180">
        <v>0</v>
      </c>
      <c r="CT1180">
        <v>0</v>
      </c>
      <c r="CU1180" t="s">
        <v>123</v>
      </c>
      <c r="CV1180" t="s">
        <v>123</v>
      </c>
      <c r="CW1180" t="s">
        <v>123</v>
      </c>
      <c r="CX1180" t="s">
        <v>123</v>
      </c>
      <c r="CY1180" s="11" t="s">
        <v>123</v>
      </c>
      <c r="CZ1180" t="s">
        <v>123</v>
      </c>
      <c r="DA1180" t="s">
        <v>123</v>
      </c>
      <c r="DB1180" t="s">
        <v>123</v>
      </c>
      <c r="DC1180" t="s">
        <v>123</v>
      </c>
      <c r="DD1180" t="s">
        <v>123</v>
      </c>
      <c r="DE1180" t="s">
        <v>123</v>
      </c>
      <c r="DF1180" t="s">
        <v>123</v>
      </c>
      <c r="DG1180"/>
    </row>
    <row r="1181" spans="1:111" x14ac:dyDescent="0.2">
      <c r="A1181" t="s">
        <v>1039</v>
      </c>
      <c r="B1181" t="s">
        <v>115</v>
      </c>
      <c r="C1181" t="s">
        <v>128</v>
      </c>
      <c r="D1181" t="s">
        <v>139</v>
      </c>
      <c r="E1181" t="s">
        <v>123</v>
      </c>
      <c r="F1181" t="s">
        <v>106</v>
      </c>
      <c r="G1181" t="s">
        <v>107</v>
      </c>
      <c r="H1181" t="s">
        <v>123</v>
      </c>
      <c r="I1181" t="s">
        <v>123</v>
      </c>
      <c r="J1181" t="s">
        <v>123</v>
      </c>
      <c r="K1181">
        <v>41.58</v>
      </c>
      <c r="L1181">
        <v>0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3</v>
      </c>
      <c r="S1181">
        <v>5</v>
      </c>
      <c r="T1181">
        <v>4</v>
      </c>
      <c r="U1181">
        <v>4</v>
      </c>
      <c r="V1181">
        <v>4</v>
      </c>
      <c r="W1181">
        <v>5</v>
      </c>
      <c r="X1181">
        <v>4</v>
      </c>
      <c r="Y1181">
        <v>2</v>
      </c>
      <c r="Z1181">
        <v>4</v>
      </c>
      <c r="AA1181">
        <v>5</v>
      </c>
      <c r="AB1181">
        <v>5</v>
      </c>
      <c r="AC1181">
        <v>1</v>
      </c>
      <c r="AD1181">
        <v>2</v>
      </c>
      <c r="AE1181">
        <v>1</v>
      </c>
      <c r="AF1181">
        <v>1</v>
      </c>
      <c r="AG1181">
        <v>4</v>
      </c>
      <c r="AH1181">
        <v>4</v>
      </c>
      <c r="AI1181">
        <v>5</v>
      </c>
      <c r="AJ1181">
        <v>5</v>
      </c>
      <c r="AK1181">
        <v>5</v>
      </c>
      <c r="AL1181">
        <v>4</v>
      </c>
      <c r="AM1181">
        <v>5</v>
      </c>
      <c r="AN1181">
        <v>2</v>
      </c>
      <c r="AO1181">
        <v>2</v>
      </c>
      <c r="AP1181">
        <v>5</v>
      </c>
      <c r="AQ1181">
        <v>4</v>
      </c>
      <c r="AR1181">
        <v>5</v>
      </c>
      <c r="AS1181">
        <v>4</v>
      </c>
      <c r="AT1181">
        <v>4</v>
      </c>
      <c r="AU1181">
        <v>1</v>
      </c>
      <c r="AV1181">
        <v>2</v>
      </c>
      <c r="AW1181">
        <v>1</v>
      </c>
      <c r="AX1181">
        <v>4</v>
      </c>
      <c r="AY1181">
        <v>2</v>
      </c>
      <c r="AZ1181">
        <v>5</v>
      </c>
      <c r="BA1181">
        <v>2</v>
      </c>
      <c r="BB1181">
        <v>1</v>
      </c>
      <c r="BC1181">
        <v>2</v>
      </c>
      <c r="BD1181">
        <v>5</v>
      </c>
      <c r="BE1181">
        <v>4</v>
      </c>
      <c r="BF1181">
        <v>5</v>
      </c>
      <c r="BG1181">
        <v>2</v>
      </c>
      <c r="BH1181">
        <v>1</v>
      </c>
      <c r="BI1181">
        <v>2</v>
      </c>
      <c r="BJ1181">
        <v>1</v>
      </c>
      <c r="BK1181">
        <v>2</v>
      </c>
      <c r="BL1181">
        <v>5</v>
      </c>
      <c r="BM1181">
        <v>4</v>
      </c>
      <c r="BN1181">
        <v>4</v>
      </c>
      <c r="BO1181">
        <v>5</v>
      </c>
      <c r="BP1181">
        <v>4</v>
      </c>
      <c r="BQ1181">
        <v>3</v>
      </c>
      <c r="BR1181">
        <v>4</v>
      </c>
      <c r="BS1181">
        <v>4</v>
      </c>
      <c r="BT1181">
        <v>2</v>
      </c>
      <c r="BU1181">
        <v>5</v>
      </c>
      <c r="BV1181">
        <v>2</v>
      </c>
      <c r="BW1181">
        <v>4</v>
      </c>
      <c r="BX1181">
        <v>4</v>
      </c>
      <c r="BY1181">
        <v>0.32400000000000001</v>
      </c>
      <c r="BZ1181">
        <v>0.57299999999999995</v>
      </c>
      <c r="CA1181">
        <v>58</v>
      </c>
      <c r="CB1181">
        <v>4</v>
      </c>
      <c r="CC1181">
        <v>276</v>
      </c>
      <c r="CD1181">
        <v>0</v>
      </c>
      <c r="CE1181" t="s">
        <v>123</v>
      </c>
      <c r="CF1181" t="s">
        <v>123</v>
      </c>
      <c r="CG1181">
        <v>0</v>
      </c>
      <c r="CH1181">
        <v>0</v>
      </c>
      <c r="CI1181">
        <v>0</v>
      </c>
      <c r="CJ1181">
        <v>0</v>
      </c>
      <c r="CK1181">
        <v>99</v>
      </c>
      <c r="CL1181">
        <v>99</v>
      </c>
      <c r="CM1181">
        <v>99</v>
      </c>
      <c r="CN1181">
        <v>99</v>
      </c>
      <c r="CO1181">
        <v>17</v>
      </c>
      <c r="CP1181">
        <v>4</v>
      </c>
      <c r="CQ1181">
        <v>5</v>
      </c>
      <c r="CR1181">
        <v>1</v>
      </c>
      <c r="CS1181">
        <v>0</v>
      </c>
      <c r="CT1181">
        <v>0</v>
      </c>
      <c r="CU1181">
        <v>74</v>
      </c>
      <c r="CV1181">
        <v>180</v>
      </c>
      <c r="CW1181" t="s">
        <v>123</v>
      </c>
      <c r="CX1181" t="s">
        <v>123</v>
      </c>
      <c r="CY1181" s="11" t="s">
        <v>123</v>
      </c>
      <c r="CZ1181" t="s">
        <v>123</v>
      </c>
      <c r="DA1181" t="s">
        <v>123</v>
      </c>
      <c r="DB1181" t="s">
        <v>123</v>
      </c>
      <c r="DC1181" t="s">
        <v>123</v>
      </c>
      <c r="DD1181" t="s">
        <v>123</v>
      </c>
      <c r="DE1181" t="s">
        <v>123</v>
      </c>
      <c r="DF1181" t="s">
        <v>123</v>
      </c>
      <c r="DG1181"/>
    </row>
    <row r="1182" spans="1:111" x14ac:dyDescent="0.2">
      <c r="A1182" t="s">
        <v>1040</v>
      </c>
      <c r="B1182" t="s">
        <v>115</v>
      </c>
      <c r="C1182" t="s">
        <v>105</v>
      </c>
      <c r="D1182" t="s">
        <v>139</v>
      </c>
      <c r="E1182" t="s">
        <v>123</v>
      </c>
      <c r="F1182" t="s">
        <v>106</v>
      </c>
      <c r="G1182" t="s">
        <v>107</v>
      </c>
      <c r="H1182" t="s">
        <v>123</v>
      </c>
      <c r="I1182" t="s">
        <v>123</v>
      </c>
      <c r="J1182" t="s">
        <v>123</v>
      </c>
      <c r="K1182">
        <v>27.31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2</v>
      </c>
      <c r="R1182">
        <v>4</v>
      </c>
      <c r="S1182">
        <v>2</v>
      </c>
      <c r="T1182">
        <v>4</v>
      </c>
      <c r="U1182">
        <v>3</v>
      </c>
      <c r="V1182">
        <v>4</v>
      </c>
      <c r="W1182">
        <v>2</v>
      </c>
      <c r="X1182">
        <v>4</v>
      </c>
      <c r="Y1182">
        <v>2</v>
      </c>
      <c r="Z1182">
        <v>4</v>
      </c>
      <c r="AA1182">
        <v>4</v>
      </c>
      <c r="AB1182">
        <v>4</v>
      </c>
      <c r="AC1182">
        <v>2</v>
      </c>
      <c r="AD1182">
        <v>2</v>
      </c>
      <c r="AE1182">
        <v>2</v>
      </c>
      <c r="AF1182">
        <v>2</v>
      </c>
      <c r="AG1182">
        <v>4</v>
      </c>
      <c r="AH1182">
        <v>2</v>
      </c>
      <c r="AI1182">
        <v>3</v>
      </c>
      <c r="AJ1182">
        <v>4</v>
      </c>
      <c r="AK1182">
        <v>4</v>
      </c>
      <c r="AL1182">
        <v>4</v>
      </c>
      <c r="AM1182">
        <v>3</v>
      </c>
      <c r="AN1182">
        <v>2</v>
      </c>
      <c r="AO1182">
        <v>4</v>
      </c>
      <c r="AP1182">
        <v>5</v>
      </c>
      <c r="AQ1182">
        <v>3</v>
      </c>
      <c r="AR1182">
        <v>4</v>
      </c>
      <c r="AS1182">
        <v>2</v>
      </c>
      <c r="AT1182">
        <v>3</v>
      </c>
      <c r="AU1182">
        <v>1</v>
      </c>
      <c r="AV1182">
        <v>1</v>
      </c>
      <c r="AW1182">
        <v>1</v>
      </c>
      <c r="AX1182">
        <v>5</v>
      </c>
      <c r="AY1182">
        <v>5</v>
      </c>
      <c r="AZ1182">
        <v>5</v>
      </c>
      <c r="BA1182">
        <v>3</v>
      </c>
      <c r="BB1182">
        <v>1</v>
      </c>
      <c r="BC1182">
        <v>4</v>
      </c>
      <c r="BD1182">
        <v>5</v>
      </c>
      <c r="BE1182">
        <v>3</v>
      </c>
      <c r="BF1182">
        <v>5</v>
      </c>
      <c r="BG1182">
        <v>3</v>
      </c>
      <c r="BH1182">
        <v>2</v>
      </c>
      <c r="BI1182">
        <v>1</v>
      </c>
      <c r="BJ1182">
        <v>1</v>
      </c>
      <c r="BK1182">
        <v>3</v>
      </c>
      <c r="BL1182">
        <v>1</v>
      </c>
      <c r="BM1182">
        <v>4</v>
      </c>
      <c r="BN1182">
        <v>4</v>
      </c>
      <c r="BO1182">
        <v>4</v>
      </c>
      <c r="BP1182">
        <v>4</v>
      </c>
      <c r="BQ1182">
        <v>4</v>
      </c>
      <c r="BR1182">
        <v>2</v>
      </c>
      <c r="BS1182">
        <v>2</v>
      </c>
      <c r="BT1182">
        <v>5</v>
      </c>
      <c r="BU1182">
        <v>4</v>
      </c>
      <c r="BV1182">
        <v>5</v>
      </c>
      <c r="BW1182">
        <v>4</v>
      </c>
      <c r="BX1182">
        <v>4</v>
      </c>
      <c r="BY1182">
        <v>0.39800000000000002</v>
      </c>
      <c r="BZ1182" t="s">
        <v>123</v>
      </c>
      <c r="CA1182">
        <v>60</v>
      </c>
      <c r="CB1182">
        <v>0</v>
      </c>
      <c r="CC1182">
        <v>280</v>
      </c>
      <c r="CD1182">
        <v>0</v>
      </c>
      <c r="CE1182" t="s">
        <v>123</v>
      </c>
      <c r="CF1182" t="s">
        <v>123</v>
      </c>
      <c r="CG1182">
        <v>0</v>
      </c>
      <c r="CH1182">
        <v>0</v>
      </c>
      <c r="CI1182">
        <v>0</v>
      </c>
      <c r="CJ1182">
        <v>0</v>
      </c>
      <c r="CK1182">
        <v>9</v>
      </c>
      <c r="CL1182">
        <v>9</v>
      </c>
      <c r="CM1182">
        <v>99</v>
      </c>
      <c r="CN1182">
        <v>99</v>
      </c>
      <c r="CO1182">
        <v>18</v>
      </c>
      <c r="CP1182">
        <v>2</v>
      </c>
      <c r="CQ1182">
        <v>3</v>
      </c>
      <c r="CR1182">
        <v>-1</v>
      </c>
      <c r="CS1182">
        <v>0</v>
      </c>
      <c r="CT1182">
        <v>0</v>
      </c>
      <c r="CU1182">
        <v>80</v>
      </c>
      <c r="CV1182">
        <v>188</v>
      </c>
      <c r="CW1182" t="s">
        <v>123</v>
      </c>
      <c r="CX1182" t="s">
        <v>123</v>
      </c>
      <c r="CY1182" s="11" t="s">
        <v>123</v>
      </c>
      <c r="CZ1182" t="s">
        <v>123</v>
      </c>
      <c r="DA1182" t="s">
        <v>123</v>
      </c>
      <c r="DB1182" t="s">
        <v>123</v>
      </c>
      <c r="DC1182" t="s">
        <v>123</v>
      </c>
      <c r="DD1182" t="s">
        <v>123</v>
      </c>
      <c r="DE1182" t="s">
        <v>123</v>
      </c>
      <c r="DF1182" t="s">
        <v>123</v>
      </c>
      <c r="DG1182"/>
    </row>
    <row r="1183" spans="1:111" x14ac:dyDescent="0.2">
      <c r="A1183" t="s">
        <v>1041</v>
      </c>
      <c r="B1183" t="s">
        <v>115</v>
      </c>
      <c r="C1183" t="s">
        <v>105</v>
      </c>
      <c r="D1183" t="s">
        <v>105</v>
      </c>
      <c r="E1183" t="s">
        <v>105</v>
      </c>
      <c r="F1183" t="s">
        <v>106</v>
      </c>
      <c r="G1183" t="s">
        <v>107</v>
      </c>
      <c r="H1183" t="s">
        <v>123</v>
      </c>
      <c r="I1183">
        <v>0</v>
      </c>
      <c r="J1183">
        <v>0</v>
      </c>
      <c r="K1183">
        <v>30.22</v>
      </c>
      <c r="L1183">
        <v>0</v>
      </c>
      <c r="M1183">
        <v>1</v>
      </c>
      <c r="N1183">
        <v>1</v>
      </c>
      <c r="O1183">
        <v>1</v>
      </c>
      <c r="P1183">
        <v>1</v>
      </c>
      <c r="Q1183">
        <v>4</v>
      </c>
      <c r="R1183">
        <v>4</v>
      </c>
      <c r="S1183">
        <v>4</v>
      </c>
      <c r="T1183">
        <v>3</v>
      </c>
      <c r="U1183">
        <v>4</v>
      </c>
      <c r="V1183">
        <v>2</v>
      </c>
      <c r="W1183">
        <v>3</v>
      </c>
      <c r="X1183">
        <v>4</v>
      </c>
      <c r="Y1183">
        <v>3</v>
      </c>
      <c r="Z1183">
        <v>3</v>
      </c>
      <c r="AA1183">
        <v>5</v>
      </c>
      <c r="AB1183">
        <v>3</v>
      </c>
      <c r="AC1183">
        <v>2</v>
      </c>
      <c r="AD1183">
        <v>3</v>
      </c>
      <c r="AE1183">
        <v>4</v>
      </c>
      <c r="AF1183">
        <v>4</v>
      </c>
      <c r="AG1183">
        <v>3</v>
      </c>
      <c r="AH1183">
        <v>2</v>
      </c>
      <c r="AI1183">
        <v>4</v>
      </c>
      <c r="AJ1183">
        <v>4</v>
      </c>
      <c r="AK1183">
        <v>2</v>
      </c>
      <c r="AL1183">
        <v>3</v>
      </c>
      <c r="AM1183">
        <v>4</v>
      </c>
      <c r="AN1183">
        <v>3</v>
      </c>
      <c r="AO1183">
        <v>4</v>
      </c>
      <c r="AP1183">
        <v>4</v>
      </c>
      <c r="AQ1183">
        <v>2</v>
      </c>
      <c r="AR1183">
        <v>4</v>
      </c>
      <c r="AS1183">
        <v>2</v>
      </c>
      <c r="AT1183">
        <v>2</v>
      </c>
      <c r="AU1183">
        <v>2</v>
      </c>
      <c r="AV1183">
        <v>2</v>
      </c>
      <c r="AW1183">
        <v>2</v>
      </c>
      <c r="AX1183">
        <v>4</v>
      </c>
      <c r="AY1183">
        <v>5</v>
      </c>
      <c r="AZ1183">
        <v>2</v>
      </c>
      <c r="BA1183">
        <v>3</v>
      </c>
      <c r="BB1183">
        <v>1</v>
      </c>
      <c r="BC1183">
        <v>3</v>
      </c>
      <c r="BD1183">
        <v>4</v>
      </c>
      <c r="BE1183">
        <v>1</v>
      </c>
      <c r="BF1183">
        <v>4</v>
      </c>
      <c r="BG1183">
        <v>2</v>
      </c>
      <c r="BH1183">
        <v>3</v>
      </c>
      <c r="BI1183">
        <v>2</v>
      </c>
      <c r="BJ1183">
        <v>3</v>
      </c>
      <c r="BK1183">
        <v>3</v>
      </c>
      <c r="BL1183">
        <v>3</v>
      </c>
      <c r="BM1183">
        <v>4</v>
      </c>
      <c r="BN1183">
        <v>4</v>
      </c>
      <c r="BO1183">
        <v>2</v>
      </c>
      <c r="BP1183">
        <v>3</v>
      </c>
      <c r="BQ1183">
        <v>4</v>
      </c>
      <c r="BR1183">
        <v>3</v>
      </c>
      <c r="BS1183">
        <v>3</v>
      </c>
      <c r="BT1183">
        <v>4</v>
      </c>
      <c r="BU1183">
        <v>2</v>
      </c>
      <c r="BV1183">
        <v>3</v>
      </c>
      <c r="BW1183">
        <v>3</v>
      </c>
      <c r="BX1183">
        <v>4</v>
      </c>
      <c r="BY1183">
        <v>0.39800000000000002</v>
      </c>
      <c r="BZ1183">
        <v>0.505</v>
      </c>
      <c r="CA1183">
        <v>60</v>
      </c>
      <c r="CB1183">
        <v>1</v>
      </c>
      <c r="CC1183">
        <v>279</v>
      </c>
      <c r="CD1183">
        <v>0</v>
      </c>
      <c r="CE1183" t="s">
        <v>123</v>
      </c>
      <c r="CF1183" t="s">
        <v>123</v>
      </c>
      <c r="CG1183">
        <v>0</v>
      </c>
      <c r="CH1183">
        <v>0</v>
      </c>
      <c r="CI1183">
        <v>0</v>
      </c>
      <c r="CJ1183">
        <v>0</v>
      </c>
      <c r="CK1183">
        <v>99</v>
      </c>
      <c r="CL1183">
        <v>9</v>
      </c>
      <c r="CM1183">
        <v>99</v>
      </c>
      <c r="CN1183">
        <v>99</v>
      </c>
      <c r="CO1183">
        <v>15</v>
      </c>
      <c r="CP1183">
        <v>2</v>
      </c>
      <c r="CQ1183">
        <v>7</v>
      </c>
      <c r="CR1183">
        <v>1</v>
      </c>
      <c r="CS1183">
        <v>0</v>
      </c>
      <c r="CT1183">
        <v>0</v>
      </c>
      <c r="CU1183" t="s">
        <v>123</v>
      </c>
      <c r="CV1183" t="s">
        <v>123</v>
      </c>
      <c r="CW1183" s="1">
        <v>20</v>
      </c>
      <c r="CX1183" s="1">
        <v>47</v>
      </c>
      <c r="CY1183" s="11">
        <v>7</v>
      </c>
      <c r="CZ1183" t="s">
        <v>123</v>
      </c>
      <c r="DA1183" t="s">
        <v>123</v>
      </c>
      <c r="DB1183" t="s">
        <v>123</v>
      </c>
      <c r="DC1183" t="s">
        <v>123</v>
      </c>
      <c r="DD1183" t="s">
        <v>123</v>
      </c>
      <c r="DE1183">
        <v>16</v>
      </c>
      <c r="DF1183">
        <v>17</v>
      </c>
    </row>
    <row r="1184" spans="1:111" x14ac:dyDescent="0.2">
      <c r="A1184" t="s">
        <v>1042</v>
      </c>
      <c r="B1184" t="s">
        <v>115</v>
      </c>
      <c r="C1184" t="s">
        <v>105</v>
      </c>
      <c r="D1184" t="s">
        <v>105</v>
      </c>
      <c r="E1184" t="s">
        <v>105</v>
      </c>
      <c r="F1184" t="s">
        <v>106</v>
      </c>
      <c r="G1184" t="s">
        <v>107</v>
      </c>
      <c r="H1184" t="s">
        <v>123</v>
      </c>
      <c r="I1184" t="s">
        <v>123</v>
      </c>
      <c r="J1184" t="s">
        <v>123</v>
      </c>
      <c r="K1184">
        <v>24.31</v>
      </c>
      <c r="L1184">
        <v>0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2</v>
      </c>
      <c r="S1184">
        <v>4</v>
      </c>
      <c r="T1184">
        <v>5</v>
      </c>
      <c r="U1184">
        <v>5</v>
      </c>
      <c r="V1184">
        <v>5</v>
      </c>
      <c r="W1184">
        <v>3</v>
      </c>
      <c r="X1184">
        <v>5</v>
      </c>
      <c r="Y1184">
        <v>1</v>
      </c>
      <c r="Z1184">
        <v>3</v>
      </c>
      <c r="AA1184">
        <v>5</v>
      </c>
      <c r="AB1184">
        <v>3</v>
      </c>
      <c r="AC1184">
        <v>3</v>
      </c>
      <c r="AD1184">
        <v>2</v>
      </c>
      <c r="AE1184">
        <v>1</v>
      </c>
      <c r="AF1184">
        <v>2</v>
      </c>
      <c r="AG1184">
        <v>3</v>
      </c>
      <c r="AH1184">
        <v>1</v>
      </c>
      <c r="AI1184">
        <v>3</v>
      </c>
      <c r="AJ1184">
        <v>5</v>
      </c>
      <c r="AK1184">
        <v>4</v>
      </c>
      <c r="AL1184">
        <v>2</v>
      </c>
      <c r="AM1184">
        <v>2</v>
      </c>
      <c r="AN1184">
        <v>2</v>
      </c>
      <c r="AO1184">
        <v>3</v>
      </c>
      <c r="AP1184">
        <v>5</v>
      </c>
      <c r="AQ1184">
        <v>5</v>
      </c>
      <c r="AR1184">
        <v>3</v>
      </c>
      <c r="AS1184">
        <v>1</v>
      </c>
      <c r="AT1184">
        <v>2</v>
      </c>
      <c r="AU1184">
        <v>1</v>
      </c>
      <c r="AV1184">
        <v>1</v>
      </c>
      <c r="AW1184">
        <v>1</v>
      </c>
      <c r="AX1184">
        <v>3</v>
      </c>
      <c r="AY1184">
        <v>3</v>
      </c>
      <c r="AZ1184">
        <v>1</v>
      </c>
      <c r="BA1184">
        <v>2</v>
      </c>
      <c r="BB1184">
        <v>1</v>
      </c>
      <c r="BC1184">
        <v>2</v>
      </c>
      <c r="BD1184">
        <v>4</v>
      </c>
      <c r="BE1184">
        <v>3</v>
      </c>
      <c r="BF1184">
        <v>5</v>
      </c>
      <c r="BG1184">
        <v>4</v>
      </c>
      <c r="BH1184">
        <v>1</v>
      </c>
      <c r="BI1184">
        <v>3</v>
      </c>
      <c r="BJ1184">
        <v>1</v>
      </c>
      <c r="BK1184">
        <v>2</v>
      </c>
      <c r="BL1184">
        <v>3</v>
      </c>
      <c r="BM1184">
        <v>5</v>
      </c>
      <c r="BN1184">
        <v>3</v>
      </c>
      <c r="BO1184">
        <v>2</v>
      </c>
      <c r="BP1184">
        <v>3</v>
      </c>
      <c r="BQ1184">
        <v>3</v>
      </c>
      <c r="BR1184">
        <v>2</v>
      </c>
      <c r="BS1184">
        <v>5</v>
      </c>
      <c r="BT1184">
        <v>5</v>
      </c>
      <c r="BU1184">
        <v>4</v>
      </c>
      <c r="BV1184">
        <v>3</v>
      </c>
      <c r="BW1184">
        <v>2</v>
      </c>
      <c r="BX1184">
        <v>5</v>
      </c>
      <c r="BY1184">
        <v>0.35299999999999998</v>
      </c>
      <c r="BZ1184" t="s">
        <v>123</v>
      </c>
      <c r="CA1184">
        <v>60</v>
      </c>
      <c r="CB1184">
        <v>0</v>
      </c>
      <c r="CC1184">
        <v>280</v>
      </c>
      <c r="CD1184">
        <v>0</v>
      </c>
      <c r="CE1184" t="s">
        <v>123</v>
      </c>
      <c r="CF1184" t="s">
        <v>123</v>
      </c>
      <c r="CG1184">
        <v>0</v>
      </c>
      <c r="CH1184">
        <v>0</v>
      </c>
      <c r="CI1184">
        <v>0</v>
      </c>
      <c r="CJ1184">
        <v>0</v>
      </c>
      <c r="CK1184">
        <v>99</v>
      </c>
      <c r="CL1184">
        <v>9</v>
      </c>
      <c r="CM1184">
        <v>99</v>
      </c>
      <c r="CN1184">
        <v>99</v>
      </c>
      <c r="CO1184">
        <v>17</v>
      </c>
      <c r="CP1184">
        <v>1</v>
      </c>
      <c r="CQ1184">
        <v>5</v>
      </c>
      <c r="CR1184">
        <v>1</v>
      </c>
      <c r="CS1184">
        <v>0</v>
      </c>
      <c r="CT1184">
        <v>0</v>
      </c>
      <c r="CU1184">
        <v>37</v>
      </c>
      <c r="CV1184">
        <v>172</v>
      </c>
      <c r="CW1184" s="2" t="s">
        <v>123</v>
      </c>
      <c r="CX1184" s="2" t="s">
        <v>123</v>
      </c>
      <c r="CY1184" s="11" t="s">
        <v>123</v>
      </c>
      <c r="CZ1184" t="s">
        <v>123</v>
      </c>
      <c r="DA1184" t="s">
        <v>123</v>
      </c>
      <c r="DB1184" t="s">
        <v>123</v>
      </c>
      <c r="DC1184" t="s">
        <v>123</v>
      </c>
      <c r="DD1184" t="s">
        <v>123</v>
      </c>
      <c r="DE1184" t="s">
        <v>123</v>
      </c>
      <c r="DF1184" t="s">
        <v>123</v>
      </c>
    </row>
    <row r="1185" spans="1:111" x14ac:dyDescent="0.2">
      <c r="A1185" t="s">
        <v>1043</v>
      </c>
      <c r="B1185" t="s">
        <v>115</v>
      </c>
      <c r="C1185" t="s">
        <v>128</v>
      </c>
      <c r="D1185" t="s">
        <v>139</v>
      </c>
      <c r="E1185" t="s">
        <v>123</v>
      </c>
      <c r="F1185" t="s">
        <v>106</v>
      </c>
      <c r="G1185" t="s">
        <v>107</v>
      </c>
      <c r="H1185" t="s">
        <v>123</v>
      </c>
      <c r="I1185" t="s">
        <v>123</v>
      </c>
      <c r="J1185" t="s">
        <v>123</v>
      </c>
      <c r="K1185">
        <v>54.58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3</v>
      </c>
      <c r="R1185">
        <v>2</v>
      </c>
      <c r="S1185">
        <v>3</v>
      </c>
      <c r="T1185">
        <v>4</v>
      </c>
      <c r="U1185">
        <v>4</v>
      </c>
      <c r="V1185">
        <v>4</v>
      </c>
      <c r="W1185">
        <v>3</v>
      </c>
      <c r="X1185">
        <v>4</v>
      </c>
      <c r="Y1185">
        <v>2</v>
      </c>
      <c r="Z1185">
        <v>2</v>
      </c>
      <c r="AA1185">
        <v>4</v>
      </c>
      <c r="AB1185">
        <v>4</v>
      </c>
      <c r="AC1185">
        <v>2</v>
      </c>
      <c r="AD1185">
        <v>2</v>
      </c>
      <c r="AE1185">
        <v>2</v>
      </c>
      <c r="AF1185">
        <v>1</v>
      </c>
      <c r="AG1185">
        <v>1</v>
      </c>
      <c r="AH1185">
        <v>1</v>
      </c>
      <c r="AI1185">
        <v>3</v>
      </c>
      <c r="AJ1185">
        <v>4</v>
      </c>
      <c r="AK1185">
        <v>3</v>
      </c>
      <c r="AL1185">
        <v>2</v>
      </c>
      <c r="AM1185">
        <v>2</v>
      </c>
      <c r="AN1185">
        <v>3</v>
      </c>
      <c r="AO1185">
        <v>2</v>
      </c>
      <c r="AP1185">
        <v>5</v>
      </c>
      <c r="AQ1185">
        <v>4</v>
      </c>
      <c r="AR1185">
        <v>3</v>
      </c>
      <c r="AS1185">
        <v>2</v>
      </c>
      <c r="AT1185">
        <v>3</v>
      </c>
      <c r="AU1185">
        <v>1</v>
      </c>
      <c r="AV1185">
        <v>1</v>
      </c>
      <c r="AW1185">
        <v>2</v>
      </c>
      <c r="AX1185">
        <v>4</v>
      </c>
      <c r="AY1185">
        <v>2</v>
      </c>
      <c r="AZ1185">
        <v>3</v>
      </c>
      <c r="BA1185">
        <v>4</v>
      </c>
      <c r="BB1185">
        <v>2</v>
      </c>
      <c r="BC1185">
        <v>2</v>
      </c>
      <c r="BD1185">
        <v>4</v>
      </c>
      <c r="BE1185">
        <v>3</v>
      </c>
      <c r="BF1185">
        <v>4</v>
      </c>
      <c r="BG1185">
        <v>4</v>
      </c>
      <c r="BH1185">
        <v>2</v>
      </c>
      <c r="BI1185">
        <v>4</v>
      </c>
      <c r="BJ1185">
        <v>1</v>
      </c>
      <c r="BK1185">
        <v>1</v>
      </c>
      <c r="BL1185">
        <v>4</v>
      </c>
      <c r="BM1185">
        <v>4</v>
      </c>
      <c r="BN1185">
        <v>2</v>
      </c>
      <c r="BO1185">
        <v>4</v>
      </c>
      <c r="BP1185">
        <v>1</v>
      </c>
      <c r="BQ1185">
        <v>5</v>
      </c>
      <c r="BR1185">
        <v>2</v>
      </c>
      <c r="BS1185">
        <v>2</v>
      </c>
      <c r="BT1185">
        <v>1</v>
      </c>
      <c r="BU1185">
        <v>2</v>
      </c>
      <c r="BV1185">
        <v>3</v>
      </c>
      <c r="BW1185">
        <v>2</v>
      </c>
      <c r="BX1185">
        <v>2</v>
      </c>
      <c r="BY1185">
        <v>0.38600000000000001</v>
      </c>
      <c r="BZ1185">
        <v>0.157</v>
      </c>
      <c r="CA1185">
        <v>60</v>
      </c>
      <c r="CB1185">
        <v>1</v>
      </c>
      <c r="CC1185">
        <v>279</v>
      </c>
      <c r="CD1185">
        <v>0</v>
      </c>
      <c r="CE1185" t="s">
        <v>123</v>
      </c>
      <c r="CF1185" t="s">
        <v>123</v>
      </c>
      <c r="CG1185">
        <v>0</v>
      </c>
      <c r="CH1185">
        <v>0</v>
      </c>
      <c r="CI1185">
        <v>0</v>
      </c>
      <c r="CJ1185">
        <v>0</v>
      </c>
      <c r="CK1185">
        <v>99</v>
      </c>
      <c r="CL1185">
        <v>4</v>
      </c>
      <c r="CM1185">
        <v>13</v>
      </c>
      <c r="CN1185">
        <v>99</v>
      </c>
      <c r="CO1185">
        <v>18</v>
      </c>
      <c r="CP1185">
        <v>3</v>
      </c>
      <c r="CQ1185">
        <v>9</v>
      </c>
      <c r="CR1185">
        <v>1</v>
      </c>
      <c r="CS1185">
        <v>0</v>
      </c>
      <c r="CT1185">
        <v>0</v>
      </c>
      <c r="CU1185">
        <v>91</v>
      </c>
      <c r="CV1185">
        <v>183</v>
      </c>
      <c r="CW1185" t="s">
        <v>123</v>
      </c>
      <c r="CX1185" t="s">
        <v>123</v>
      </c>
      <c r="CY1185" s="11" t="s">
        <v>123</v>
      </c>
      <c r="CZ1185" t="s">
        <v>123</v>
      </c>
      <c r="DA1185" t="s">
        <v>123</v>
      </c>
      <c r="DB1185" t="s">
        <v>123</v>
      </c>
      <c r="DC1185" t="s">
        <v>123</v>
      </c>
      <c r="DD1185" t="s">
        <v>123</v>
      </c>
      <c r="DE1185" t="s">
        <v>123</v>
      </c>
      <c r="DF1185" t="s">
        <v>123</v>
      </c>
      <c r="DG1185"/>
    </row>
    <row r="1186" spans="1:111" x14ac:dyDescent="0.2">
      <c r="A1186" t="s">
        <v>1044</v>
      </c>
      <c r="B1186" t="s">
        <v>115</v>
      </c>
      <c r="C1186" t="s">
        <v>128</v>
      </c>
      <c r="D1186" t="s">
        <v>139</v>
      </c>
      <c r="E1186" t="s">
        <v>123</v>
      </c>
      <c r="F1186" t="s">
        <v>106</v>
      </c>
      <c r="G1186" t="s">
        <v>107</v>
      </c>
      <c r="H1186" t="s">
        <v>123</v>
      </c>
      <c r="I1186" t="s">
        <v>123</v>
      </c>
      <c r="J1186" t="s">
        <v>123</v>
      </c>
      <c r="K1186">
        <v>64.03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4</v>
      </c>
      <c r="R1186">
        <v>3</v>
      </c>
      <c r="S1186">
        <v>2</v>
      </c>
      <c r="T1186">
        <v>4</v>
      </c>
      <c r="U1186">
        <v>4</v>
      </c>
      <c r="V1186">
        <v>3</v>
      </c>
      <c r="W1186">
        <v>3</v>
      </c>
      <c r="X1186">
        <v>4</v>
      </c>
      <c r="Y1186">
        <v>1</v>
      </c>
      <c r="Z1186">
        <v>4</v>
      </c>
      <c r="AA1186">
        <v>4</v>
      </c>
      <c r="AB1186">
        <v>4</v>
      </c>
      <c r="AC1186">
        <v>3</v>
      </c>
      <c r="AD1186">
        <v>1</v>
      </c>
      <c r="AE1186">
        <v>1</v>
      </c>
      <c r="AF1186">
        <v>2</v>
      </c>
      <c r="AG1186">
        <v>4</v>
      </c>
      <c r="AH1186">
        <v>1</v>
      </c>
      <c r="AI1186">
        <v>5</v>
      </c>
      <c r="AJ1186">
        <v>4</v>
      </c>
      <c r="AK1186">
        <v>4</v>
      </c>
      <c r="AL1186">
        <v>3</v>
      </c>
      <c r="AM1186">
        <v>3</v>
      </c>
      <c r="AN1186">
        <v>1</v>
      </c>
      <c r="AO1186">
        <v>4</v>
      </c>
      <c r="AP1186">
        <v>4</v>
      </c>
      <c r="AQ1186">
        <v>3</v>
      </c>
      <c r="AR1186">
        <v>4</v>
      </c>
      <c r="AS1186">
        <v>1</v>
      </c>
      <c r="AT1186">
        <v>1</v>
      </c>
      <c r="AU1186">
        <v>2</v>
      </c>
      <c r="AV1186">
        <v>1</v>
      </c>
      <c r="AW1186">
        <v>2</v>
      </c>
      <c r="AX1186">
        <v>5</v>
      </c>
      <c r="AY1186">
        <v>4</v>
      </c>
      <c r="AZ1186">
        <v>1</v>
      </c>
      <c r="BA1186">
        <v>3</v>
      </c>
      <c r="BB1186">
        <v>3</v>
      </c>
      <c r="BC1186">
        <v>1</v>
      </c>
      <c r="BD1186">
        <v>5</v>
      </c>
      <c r="BE1186">
        <v>2</v>
      </c>
      <c r="BF1186">
        <v>4</v>
      </c>
      <c r="BG1186">
        <v>3</v>
      </c>
      <c r="BH1186">
        <v>1</v>
      </c>
      <c r="BI1186">
        <v>1</v>
      </c>
      <c r="BJ1186">
        <v>1</v>
      </c>
      <c r="BK1186">
        <v>3</v>
      </c>
      <c r="BL1186">
        <v>2</v>
      </c>
      <c r="BM1186">
        <v>5</v>
      </c>
      <c r="BN1186">
        <v>4</v>
      </c>
      <c r="BO1186">
        <v>3</v>
      </c>
      <c r="BP1186">
        <v>4</v>
      </c>
      <c r="BQ1186">
        <v>4</v>
      </c>
      <c r="BR1186">
        <v>2</v>
      </c>
      <c r="BS1186">
        <v>1</v>
      </c>
      <c r="BT1186">
        <v>2</v>
      </c>
      <c r="BU1186">
        <v>2</v>
      </c>
      <c r="BV1186">
        <v>3</v>
      </c>
      <c r="BW1186">
        <v>2</v>
      </c>
      <c r="BX1186">
        <v>3</v>
      </c>
      <c r="BY1186">
        <v>0.309</v>
      </c>
      <c r="BZ1186" t="s">
        <v>123</v>
      </c>
      <c r="CA1186">
        <v>60</v>
      </c>
      <c r="CB1186">
        <v>0</v>
      </c>
      <c r="CC1186">
        <v>280</v>
      </c>
      <c r="CD1186">
        <v>0</v>
      </c>
      <c r="CE1186" t="s">
        <v>123</v>
      </c>
      <c r="CF1186" t="s">
        <v>123</v>
      </c>
      <c r="CG1186">
        <v>0</v>
      </c>
      <c r="CH1186">
        <v>0</v>
      </c>
      <c r="CI1186">
        <v>0</v>
      </c>
      <c r="CJ1186">
        <v>0</v>
      </c>
      <c r="CK1186">
        <v>99</v>
      </c>
      <c r="CL1186">
        <v>4</v>
      </c>
      <c r="CM1186">
        <v>10</v>
      </c>
      <c r="CN1186">
        <v>99</v>
      </c>
      <c r="CO1186">
        <v>18</v>
      </c>
      <c r="CP1186">
        <v>1</v>
      </c>
      <c r="CQ1186">
        <v>7</v>
      </c>
      <c r="CR1186">
        <v>-1</v>
      </c>
      <c r="CS1186">
        <v>0</v>
      </c>
      <c r="CT1186">
        <v>0</v>
      </c>
      <c r="CU1186">
        <v>64</v>
      </c>
      <c r="CV1186">
        <v>171</v>
      </c>
      <c r="CW1186" t="s">
        <v>123</v>
      </c>
      <c r="CX1186" t="s">
        <v>123</v>
      </c>
      <c r="CY1186" s="11" t="s">
        <v>123</v>
      </c>
      <c r="CZ1186" t="s">
        <v>123</v>
      </c>
      <c r="DA1186" t="s">
        <v>123</v>
      </c>
      <c r="DB1186" t="s">
        <v>123</v>
      </c>
      <c r="DC1186" t="s">
        <v>123</v>
      </c>
      <c r="DD1186" t="s">
        <v>123</v>
      </c>
      <c r="DE1186" t="s">
        <v>123</v>
      </c>
      <c r="DF1186" t="s">
        <v>123</v>
      </c>
      <c r="DG1186"/>
    </row>
    <row r="1187" spans="1:111" x14ac:dyDescent="0.2">
      <c r="A1187" t="s">
        <v>1045</v>
      </c>
      <c r="B1187" t="s">
        <v>115</v>
      </c>
      <c r="C1187" t="s">
        <v>128</v>
      </c>
      <c r="D1187" t="s">
        <v>139</v>
      </c>
      <c r="E1187" t="s">
        <v>123</v>
      </c>
      <c r="F1187" t="s">
        <v>106</v>
      </c>
      <c r="G1187" t="s">
        <v>107</v>
      </c>
      <c r="H1187" t="s">
        <v>123</v>
      </c>
      <c r="I1187" t="s">
        <v>123</v>
      </c>
      <c r="J1187" t="s">
        <v>123</v>
      </c>
      <c r="K1187">
        <v>59.42</v>
      </c>
      <c r="L1187">
        <v>0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3</v>
      </c>
      <c r="S1187">
        <v>2</v>
      </c>
      <c r="T1187">
        <v>4</v>
      </c>
      <c r="U1187">
        <v>5</v>
      </c>
      <c r="V1187">
        <v>5</v>
      </c>
      <c r="W1187">
        <v>4</v>
      </c>
      <c r="X1187">
        <v>2</v>
      </c>
      <c r="Y1187">
        <v>2</v>
      </c>
      <c r="Z1187">
        <v>4</v>
      </c>
      <c r="AA1187">
        <v>4</v>
      </c>
      <c r="AB1187">
        <v>4</v>
      </c>
      <c r="AC1187">
        <v>2</v>
      </c>
      <c r="AD1187">
        <v>2</v>
      </c>
      <c r="AE1187">
        <v>2</v>
      </c>
      <c r="AF1187">
        <v>4</v>
      </c>
      <c r="AG1187">
        <v>2</v>
      </c>
      <c r="AH1187">
        <v>3</v>
      </c>
      <c r="AI1187">
        <v>4</v>
      </c>
      <c r="AJ1187">
        <v>3</v>
      </c>
      <c r="AK1187">
        <v>5</v>
      </c>
      <c r="AL1187">
        <v>2</v>
      </c>
      <c r="AM1187">
        <v>5</v>
      </c>
      <c r="AN1187">
        <v>4</v>
      </c>
      <c r="AO1187">
        <v>3</v>
      </c>
      <c r="AP1187">
        <v>4</v>
      </c>
      <c r="AQ1187">
        <v>4</v>
      </c>
      <c r="AR1187">
        <v>2</v>
      </c>
      <c r="AS1187">
        <v>4</v>
      </c>
      <c r="AT1187">
        <v>4</v>
      </c>
      <c r="AU1187">
        <v>2</v>
      </c>
      <c r="AV1187">
        <v>2</v>
      </c>
      <c r="AW1187">
        <v>4</v>
      </c>
      <c r="AX1187">
        <v>4</v>
      </c>
      <c r="AY1187">
        <v>4</v>
      </c>
      <c r="AZ1187">
        <v>4</v>
      </c>
      <c r="BA1187">
        <v>2</v>
      </c>
      <c r="BB1187">
        <v>3</v>
      </c>
      <c r="BC1187">
        <v>2</v>
      </c>
      <c r="BD1187">
        <v>4</v>
      </c>
      <c r="BE1187">
        <v>5</v>
      </c>
      <c r="BF1187">
        <v>4</v>
      </c>
      <c r="BG1187">
        <v>3</v>
      </c>
      <c r="BH1187">
        <v>2</v>
      </c>
      <c r="BI1187">
        <v>2</v>
      </c>
      <c r="BJ1187">
        <v>1</v>
      </c>
      <c r="BK1187">
        <v>2</v>
      </c>
      <c r="BL1187">
        <v>2</v>
      </c>
      <c r="BM1187">
        <v>5</v>
      </c>
      <c r="BN1187">
        <v>2</v>
      </c>
      <c r="BO1187">
        <v>4</v>
      </c>
      <c r="BP1187">
        <v>4</v>
      </c>
      <c r="BQ1187">
        <v>2</v>
      </c>
      <c r="BR1187">
        <v>4</v>
      </c>
      <c r="BS1187">
        <v>3</v>
      </c>
      <c r="BT1187">
        <v>4</v>
      </c>
      <c r="BU1187">
        <v>4</v>
      </c>
      <c r="BV1187">
        <v>2</v>
      </c>
      <c r="BW1187">
        <v>2</v>
      </c>
      <c r="BX1187">
        <v>2</v>
      </c>
      <c r="BY1187">
        <v>0.54500000000000004</v>
      </c>
      <c r="BZ1187" t="s">
        <v>123</v>
      </c>
      <c r="CA1187">
        <v>60</v>
      </c>
      <c r="CB1187">
        <v>0</v>
      </c>
      <c r="CC1187">
        <v>280</v>
      </c>
      <c r="CD1187">
        <v>0</v>
      </c>
      <c r="CE1187" t="s">
        <v>123</v>
      </c>
      <c r="CF1187" t="s">
        <v>123</v>
      </c>
      <c r="CG1187">
        <v>0</v>
      </c>
      <c r="CH1187">
        <v>0</v>
      </c>
      <c r="CI1187">
        <v>0</v>
      </c>
      <c r="CJ1187">
        <v>0</v>
      </c>
      <c r="CK1187">
        <v>99</v>
      </c>
      <c r="CL1187">
        <v>2</v>
      </c>
      <c r="CM1187">
        <v>99</v>
      </c>
      <c r="CN1187">
        <v>99</v>
      </c>
      <c r="CO1187">
        <v>7</v>
      </c>
      <c r="CP1187">
        <v>3</v>
      </c>
      <c r="CQ1187">
        <v>9</v>
      </c>
      <c r="CR1187">
        <v>-1</v>
      </c>
      <c r="CS1187">
        <v>0</v>
      </c>
      <c r="CT1187">
        <v>0</v>
      </c>
      <c r="CU1187">
        <v>88</v>
      </c>
      <c r="CV1187">
        <v>163</v>
      </c>
      <c r="CW1187" t="s">
        <v>123</v>
      </c>
      <c r="CX1187" t="s">
        <v>123</v>
      </c>
      <c r="CY1187" s="11" t="s">
        <v>123</v>
      </c>
      <c r="CZ1187" t="s">
        <v>123</v>
      </c>
      <c r="DA1187" t="s">
        <v>123</v>
      </c>
      <c r="DB1187" t="s">
        <v>123</v>
      </c>
      <c r="DC1187" t="s">
        <v>123</v>
      </c>
      <c r="DD1187" t="s">
        <v>123</v>
      </c>
      <c r="DE1187" t="s">
        <v>123</v>
      </c>
      <c r="DF1187" t="s">
        <v>123</v>
      </c>
      <c r="DG1187"/>
    </row>
    <row r="1188" spans="1:111" x14ac:dyDescent="0.2">
      <c r="A1188" s="6" t="s">
        <v>1046</v>
      </c>
      <c r="B1188" s="6" t="s">
        <v>115</v>
      </c>
      <c r="C1188" t="s">
        <v>120</v>
      </c>
      <c r="D1188" s="6" t="s">
        <v>120</v>
      </c>
      <c r="E1188" t="s">
        <v>121</v>
      </c>
      <c r="F1188" t="s">
        <v>106</v>
      </c>
      <c r="G1188" t="s">
        <v>107</v>
      </c>
      <c r="H1188" t="s">
        <v>123</v>
      </c>
      <c r="I1188">
        <v>0</v>
      </c>
      <c r="J1188">
        <v>0</v>
      </c>
      <c r="K1188" s="7">
        <v>36.04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2</v>
      </c>
      <c r="R1188">
        <v>4</v>
      </c>
      <c r="S1188">
        <v>3</v>
      </c>
      <c r="T1188">
        <v>4</v>
      </c>
      <c r="U1188">
        <v>2</v>
      </c>
      <c r="V1188">
        <v>2</v>
      </c>
      <c r="W1188">
        <v>5</v>
      </c>
      <c r="X1188">
        <v>3</v>
      </c>
      <c r="Y1188">
        <v>4</v>
      </c>
      <c r="Z1188">
        <v>2</v>
      </c>
      <c r="AA1188">
        <v>3</v>
      </c>
      <c r="AB1188">
        <v>3</v>
      </c>
      <c r="AC1188">
        <v>3</v>
      </c>
      <c r="AD1188">
        <v>4</v>
      </c>
      <c r="AE1188">
        <v>4</v>
      </c>
      <c r="AF1188">
        <v>2</v>
      </c>
      <c r="AG1188">
        <v>4</v>
      </c>
      <c r="AH1188">
        <v>4</v>
      </c>
      <c r="AI1188">
        <v>5</v>
      </c>
      <c r="AJ1188">
        <v>4</v>
      </c>
      <c r="AK1188">
        <v>4</v>
      </c>
      <c r="AL1188">
        <v>5</v>
      </c>
      <c r="AM1188">
        <v>3</v>
      </c>
      <c r="AN1188">
        <v>4</v>
      </c>
      <c r="AO1188">
        <v>3</v>
      </c>
      <c r="AP1188">
        <v>4</v>
      </c>
      <c r="AQ1188">
        <v>3</v>
      </c>
      <c r="AR1188">
        <v>4</v>
      </c>
      <c r="AS1188">
        <v>3</v>
      </c>
      <c r="AT1188">
        <v>5</v>
      </c>
      <c r="AU1188">
        <v>2</v>
      </c>
      <c r="AV1188">
        <v>2</v>
      </c>
      <c r="AW1188">
        <v>2</v>
      </c>
      <c r="AX1188">
        <v>4</v>
      </c>
      <c r="AY1188">
        <v>3</v>
      </c>
      <c r="AZ1188">
        <v>4</v>
      </c>
      <c r="BA1188">
        <v>4</v>
      </c>
      <c r="BB1188">
        <v>2</v>
      </c>
      <c r="BC1188">
        <v>2</v>
      </c>
      <c r="BD1188">
        <v>2</v>
      </c>
      <c r="BE1188">
        <v>4</v>
      </c>
      <c r="BF1188">
        <v>2</v>
      </c>
      <c r="BG1188">
        <v>3</v>
      </c>
      <c r="BH1188">
        <v>3</v>
      </c>
      <c r="BI1188">
        <v>5</v>
      </c>
      <c r="BJ1188">
        <v>2</v>
      </c>
      <c r="BK1188">
        <v>4</v>
      </c>
      <c r="BL1188">
        <v>2</v>
      </c>
      <c r="BM1188">
        <v>3</v>
      </c>
      <c r="BN1188">
        <v>3</v>
      </c>
      <c r="BO1188">
        <v>4</v>
      </c>
      <c r="BP1188">
        <v>4</v>
      </c>
      <c r="BQ1188">
        <v>4</v>
      </c>
      <c r="BR1188">
        <v>3</v>
      </c>
      <c r="BS1188">
        <v>5</v>
      </c>
      <c r="BT1188">
        <v>4</v>
      </c>
      <c r="BU1188">
        <v>2</v>
      </c>
      <c r="BV1188">
        <v>3</v>
      </c>
      <c r="BW1188">
        <v>4</v>
      </c>
      <c r="BX1188">
        <v>4</v>
      </c>
      <c r="BY1188">
        <v>0.35099999999999998</v>
      </c>
      <c r="BZ1188" t="s">
        <v>123</v>
      </c>
      <c r="CA1188">
        <v>60</v>
      </c>
      <c r="CB1188">
        <v>0</v>
      </c>
      <c r="CC1188">
        <v>280</v>
      </c>
      <c r="CD1188">
        <v>0</v>
      </c>
      <c r="CE1188" t="s">
        <v>123</v>
      </c>
      <c r="CF1188" t="s">
        <v>123</v>
      </c>
      <c r="CG1188" t="s">
        <v>123</v>
      </c>
      <c r="CH1188" t="s">
        <v>123</v>
      </c>
      <c r="CI1188" t="s">
        <v>123</v>
      </c>
      <c r="CJ1188" t="s">
        <v>123</v>
      </c>
      <c r="CK1188">
        <v>9</v>
      </c>
      <c r="CL1188">
        <v>9</v>
      </c>
      <c r="CM1188">
        <v>99</v>
      </c>
      <c r="CN1188">
        <v>0</v>
      </c>
      <c r="CO1188">
        <v>12</v>
      </c>
      <c r="CP1188">
        <v>9</v>
      </c>
      <c r="CQ1188">
        <v>5</v>
      </c>
      <c r="CR1188">
        <v>1</v>
      </c>
      <c r="CS1188">
        <v>0</v>
      </c>
      <c r="CT1188">
        <v>0</v>
      </c>
      <c r="CU1188" t="s">
        <v>123</v>
      </c>
      <c r="CV1188" t="s">
        <v>123</v>
      </c>
      <c r="CW1188">
        <v>39</v>
      </c>
      <c r="CX1188">
        <v>34</v>
      </c>
      <c r="CY1188" s="11" t="s">
        <v>123</v>
      </c>
      <c r="CZ1188">
        <v>9</v>
      </c>
      <c r="DA1188">
        <v>9</v>
      </c>
      <c r="DB1188">
        <v>9</v>
      </c>
      <c r="DC1188">
        <v>7</v>
      </c>
      <c r="DD1188">
        <v>1</v>
      </c>
      <c r="DE1188" t="s">
        <v>123</v>
      </c>
      <c r="DF1188" s="9" t="s">
        <v>123</v>
      </c>
    </row>
    <row r="1189" spans="1:111" x14ac:dyDescent="0.2">
      <c r="A1189" t="s">
        <v>1047</v>
      </c>
      <c r="B1189" t="s">
        <v>115</v>
      </c>
      <c r="C1189" t="s">
        <v>123</v>
      </c>
      <c r="D1189" t="s">
        <v>139</v>
      </c>
      <c r="E1189" t="s">
        <v>123</v>
      </c>
      <c r="F1189" t="s">
        <v>106</v>
      </c>
      <c r="G1189" t="s">
        <v>109</v>
      </c>
      <c r="H1189" t="s">
        <v>123</v>
      </c>
      <c r="I1189" t="s">
        <v>123</v>
      </c>
      <c r="J1189" t="s">
        <v>123</v>
      </c>
      <c r="K1189">
        <v>67.34</v>
      </c>
      <c r="L1189">
        <v>0</v>
      </c>
      <c r="M1189">
        <v>1</v>
      </c>
      <c r="N1189">
        <v>1</v>
      </c>
      <c r="O1189">
        <v>1</v>
      </c>
      <c r="P1189">
        <v>1</v>
      </c>
      <c r="Q1189">
        <v>3</v>
      </c>
      <c r="R1189">
        <v>2</v>
      </c>
      <c r="S1189">
        <v>2</v>
      </c>
      <c r="T1189">
        <v>2</v>
      </c>
      <c r="U1189">
        <v>3</v>
      </c>
      <c r="V1189">
        <v>3</v>
      </c>
      <c r="W1189">
        <v>3</v>
      </c>
      <c r="X1189">
        <v>4</v>
      </c>
      <c r="Y1189">
        <v>2</v>
      </c>
      <c r="Z1189">
        <v>4</v>
      </c>
      <c r="AA1189">
        <v>4</v>
      </c>
      <c r="AB1189">
        <v>2</v>
      </c>
      <c r="AC1189">
        <v>3</v>
      </c>
      <c r="AD1189">
        <v>3</v>
      </c>
      <c r="AE1189">
        <v>3</v>
      </c>
      <c r="AF1189">
        <v>2</v>
      </c>
      <c r="AG1189">
        <v>3</v>
      </c>
      <c r="AH1189">
        <v>2</v>
      </c>
      <c r="AI1189">
        <v>4</v>
      </c>
      <c r="AJ1189">
        <v>3</v>
      </c>
      <c r="AK1189">
        <v>5</v>
      </c>
      <c r="AL1189">
        <v>2</v>
      </c>
      <c r="AM1189">
        <v>3</v>
      </c>
      <c r="AN1189">
        <v>4</v>
      </c>
      <c r="AO1189">
        <v>2</v>
      </c>
      <c r="AP1189">
        <v>4</v>
      </c>
      <c r="AQ1189">
        <v>3</v>
      </c>
      <c r="AR1189">
        <v>2</v>
      </c>
      <c r="AS1189">
        <v>2</v>
      </c>
      <c r="AT1189">
        <v>3</v>
      </c>
      <c r="AU1189">
        <v>2</v>
      </c>
      <c r="AV1189">
        <v>2</v>
      </c>
      <c r="AW1189">
        <v>2</v>
      </c>
      <c r="AX1189">
        <v>3</v>
      </c>
      <c r="AY1189">
        <v>3</v>
      </c>
      <c r="AZ1189">
        <v>3</v>
      </c>
      <c r="BA1189">
        <v>2</v>
      </c>
      <c r="BB1189">
        <v>1</v>
      </c>
      <c r="BC1189">
        <v>3</v>
      </c>
      <c r="BD1189">
        <v>3</v>
      </c>
      <c r="BE1189">
        <v>3</v>
      </c>
      <c r="BF1189">
        <v>4</v>
      </c>
      <c r="BG1189">
        <v>3</v>
      </c>
      <c r="BH1189">
        <v>2</v>
      </c>
      <c r="BI1189">
        <v>3</v>
      </c>
      <c r="BJ1189">
        <v>2</v>
      </c>
      <c r="BK1189">
        <v>2</v>
      </c>
      <c r="BL1189">
        <v>3</v>
      </c>
      <c r="BM1189">
        <v>2</v>
      </c>
      <c r="BN1189">
        <v>2</v>
      </c>
      <c r="BO1189">
        <v>2</v>
      </c>
      <c r="BP1189">
        <v>2</v>
      </c>
      <c r="BQ1189">
        <v>2</v>
      </c>
      <c r="BR1189">
        <v>2</v>
      </c>
      <c r="BS1189">
        <v>3</v>
      </c>
      <c r="BT1189">
        <v>4</v>
      </c>
      <c r="BU1189">
        <v>4</v>
      </c>
      <c r="BV1189">
        <v>3</v>
      </c>
      <c r="BW1189">
        <v>2</v>
      </c>
      <c r="BX1189">
        <v>2</v>
      </c>
      <c r="BY1189">
        <v>0.436</v>
      </c>
      <c r="BZ1189">
        <v>4.9000000000000002E-2</v>
      </c>
      <c r="CA1189">
        <v>60</v>
      </c>
      <c r="CB1189">
        <v>1</v>
      </c>
      <c r="CC1189">
        <v>279</v>
      </c>
      <c r="CD1189">
        <v>0</v>
      </c>
      <c r="CE1189" t="s">
        <v>123</v>
      </c>
      <c r="CF1189" t="s">
        <v>123</v>
      </c>
      <c r="CG1189">
        <v>0</v>
      </c>
      <c r="CH1189">
        <v>0</v>
      </c>
      <c r="CI1189">
        <v>0</v>
      </c>
      <c r="CJ1189">
        <v>0</v>
      </c>
      <c r="CK1189">
        <v>99</v>
      </c>
      <c r="CL1189">
        <v>7</v>
      </c>
      <c r="CM1189">
        <v>15</v>
      </c>
      <c r="CN1189">
        <v>99</v>
      </c>
      <c r="CO1189">
        <v>18</v>
      </c>
      <c r="CP1189">
        <v>2</v>
      </c>
      <c r="CQ1189">
        <v>5</v>
      </c>
      <c r="CR1189">
        <v>-1</v>
      </c>
      <c r="CS1189">
        <v>0</v>
      </c>
      <c r="CT1189">
        <v>0</v>
      </c>
      <c r="CU1189" t="s">
        <v>123</v>
      </c>
      <c r="CV1189" t="s">
        <v>123</v>
      </c>
      <c r="CW1189" t="s">
        <v>123</v>
      </c>
      <c r="CX1189" t="s">
        <v>123</v>
      </c>
      <c r="CY1189" s="11" t="s">
        <v>123</v>
      </c>
      <c r="CZ1189" t="s">
        <v>123</v>
      </c>
      <c r="DA1189" t="s">
        <v>123</v>
      </c>
      <c r="DB1189" t="s">
        <v>123</v>
      </c>
      <c r="DC1189" t="s">
        <v>123</v>
      </c>
      <c r="DD1189" t="s">
        <v>123</v>
      </c>
      <c r="DE1189" t="s">
        <v>123</v>
      </c>
      <c r="DF1189" t="s">
        <v>123</v>
      </c>
      <c r="DG1189"/>
    </row>
    <row r="1190" spans="1:111" x14ac:dyDescent="0.2">
      <c r="A1190" t="s">
        <v>1048</v>
      </c>
      <c r="B1190" t="s">
        <v>115</v>
      </c>
      <c r="C1190" t="s">
        <v>123</v>
      </c>
      <c r="D1190" t="s">
        <v>139</v>
      </c>
      <c r="E1190" t="s">
        <v>123</v>
      </c>
      <c r="F1190" t="s">
        <v>106</v>
      </c>
      <c r="G1190" t="s">
        <v>107</v>
      </c>
      <c r="H1190" t="s">
        <v>123</v>
      </c>
      <c r="I1190" t="s">
        <v>123</v>
      </c>
      <c r="J1190" t="s">
        <v>123</v>
      </c>
      <c r="K1190">
        <v>9.77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3</v>
      </c>
      <c r="R1190">
        <v>3</v>
      </c>
      <c r="S1190">
        <v>5</v>
      </c>
      <c r="T1190">
        <v>3</v>
      </c>
      <c r="U1190">
        <v>2</v>
      </c>
      <c r="V1190">
        <v>4</v>
      </c>
      <c r="W1190">
        <v>5</v>
      </c>
      <c r="X1190">
        <v>4</v>
      </c>
      <c r="Y1190">
        <v>3</v>
      </c>
      <c r="Z1190">
        <v>2</v>
      </c>
      <c r="AA1190">
        <v>2</v>
      </c>
      <c r="AB1190">
        <v>1</v>
      </c>
      <c r="AC1190">
        <v>1</v>
      </c>
      <c r="AD1190">
        <v>3</v>
      </c>
      <c r="AE1190">
        <v>2</v>
      </c>
      <c r="AF1190">
        <v>3</v>
      </c>
      <c r="AG1190">
        <v>5</v>
      </c>
      <c r="AH1190">
        <v>3</v>
      </c>
      <c r="AI1190">
        <v>5</v>
      </c>
      <c r="AJ1190">
        <v>2</v>
      </c>
      <c r="AK1190">
        <v>1</v>
      </c>
      <c r="AL1190">
        <v>5</v>
      </c>
      <c r="AM1190">
        <v>1</v>
      </c>
      <c r="AN1190">
        <v>1</v>
      </c>
      <c r="AO1190">
        <v>3</v>
      </c>
      <c r="AP1190">
        <v>4</v>
      </c>
      <c r="AQ1190">
        <v>3</v>
      </c>
      <c r="AR1190">
        <v>5</v>
      </c>
      <c r="AS1190">
        <v>3</v>
      </c>
      <c r="AT1190">
        <v>5</v>
      </c>
      <c r="AU1190">
        <v>3</v>
      </c>
      <c r="AV1190">
        <v>5</v>
      </c>
      <c r="AW1190">
        <v>3</v>
      </c>
      <c r="AX1190">
        <v>3</v>
      </c>
      <c r="AY1190">
        <v>3</v>
      </c>
      <c r="AZ1190">
        <v>5</v>
      </c>
      <c r="BA1190">
        <v>5</v>
      </c>
      <c r="BB1190">
        <v>3</v>
      </c>
      <c r="BC1190">
        <v>1</v>
      </c>
      <c r="BD1190">
        <v>3</v>
      </c>
      <c r="BE1190">
        <v>4</v>
      </c>
      <c r="BF1190">
        <v>1</v>
      </c>
      <c r="BG1190">
        <v>3</v>
      </c>
      <c r="BH1190">
        <v>2</v>
      </c>
      <c r="BI1190">
        <v>3</v>
      </c>
      <c r="BJ1190">
        <v>3</v>
      </c>
      <c r="BK1190">
        <v>5</v>
      </c>
      <c r="BL1190">
        <v>3</v>
      </c>
      <c r="BM1190">
        <v>5</v>
      </c>
      <c r="BN1190">
        <v>3</v>
      </c>
      <c r="BO1190">
        <v>4</v>
      </c>
      <c r="BP1190">
        <v>5</v>
      </c>
      <c r="BQ1190">
        <v>3</v>
      </c>
      <c r="BR1190">
        <v>5</v>
      </c>
      <c r="BS1190">
        <v>3</v>
      </c>
      <c r="BT1190">
        <v>3</v>
      </c>
      <c r="BU1190">
        <v>3</v>
      </c>
      <c r="BV1190">
        <v>3</v>
      </c>
      <c r="BW1190">
        <v>4</v>
      </c>
      <c r="BX1190">
        <v>3</v>
      </c>
      <c r="BY1190">
        <v>0.48399999999999999</v>
      </c>
      <c r="BZ1190">
        <v>0.6</v>
      </c>
      <c r="CA1190">
        <v>6</v>
      </c>
      <c r="CB1190">
        <v>244</v>
      </c>
      <c r="CC1190">
        <v>36</v>
      </c>
      <c r="CD1190">
        <v>3</v>
      </c>
      <c r="CE1190" t="s">
        <v>123</v>
      </c>
      <c r="CF1190" t="s">
        <v>123</v>
      </c>
      <c r="CG1190">
        <v>0</v>
      </c>
      <c r="CH1190">
        <v>0</v>
      </c>
      <c r="CI1190">
        <v>0</v>
      </c>
      <c r="CJ1190">
        <v>0</v>
      </c>
      <c r="CK1190">
        <v>99</v>
      </c>
      <c r="CL1190">
        <v>99</v>
      </c>
      <c r="CM1190">
        <v>99</v>
      </c>
      <c r="CN1190">
        <v>99</v>
      </c>
      <c r="CO1190">
        <v>4</v>
      </c>
      <c r="CP1190">
        <v>1</v>
      </c>
      <c r="CQ1190">
        <v>9</v>
      </c>
      <c r="CR1190">
        <v>2</v>
      </c>
      <c r="CS1190">
        <v>0</v>
      </c>
      <c r="CT1190">
        <v>0</v>
      </c>
      <c r="CU1190">
        <v>32</v>
      </c>
      <c r="CV1190">
        <v>148</v>
      </c>
      <c r="CW1190" t="s">
        <v>123</v>
      </c>
      <c r="CX1190" t="s">
        <v>123</v>
      </c>
      <c r="CY1190" s="11" t="s">
        <v>123</v>
      </c>
      <c r="CZ1190" t="s">
        <v>123</v>
      </c>
      <c r="DA1190" t="s">
        <v>123</v>
      </c>
      <c r="DB1190" t="s">
        <v>123</v>
      </c>
      <c r="DC1190" t="s">
        <v>123</v>
      </c>
      <c r="DD1190" t="s">
        <v>123</v>
      </c>
      <c r="DE1190" t="s">
        <v>123</v>
      </c>
      <c r="DF1190" t="s">
        <v>123</v>
      </c>
      <c r="DG1190"/>
    </row>
    <row r="1191" spans="1:111" x14ac:dyDescent="0.2">
      <c r="A1191" t="s">
        <v>1049</v>
      </c>
      <c r="B1191" t="s">
        <v>115</v>
      </c>
      <c r="C1191" t="s">
        <v>128</v>
      </c>
      <c r="D1191" t="s">
        <v>139</v>
      </c>
      <c r="E1191" t="s">
        <v>123</v>
      </c>
      <c r="F1191" t="s">
        <v>106</v>
      </c>
      <c r="G1191" t="s">
        <v>107</v>
      </c>
      <c r="H1191" t="s">
        <v>123</v>
      </c>
      <c r="I1191" t="s">
        <v>123</v>
      </c>
      <c r="J1191" t="s">
        <v>123</v>
      </c>
      <c r="K1191">
        <v>17.41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3</v>
      </c>
      <c r="R1191">
        <v>2</v>
      </c>
      <c r="S1191">
        <v>2</v>
      </c>
      <c r="T1191">
        <v>4</v>
      </c>
      <c r="U1191">
        <v>5</v>
      </c>
      <c r="V1191">
        <v>4</v>
      </c>
      <c r="W1191">
        <v>3</v>
      </c>
      <c r="X1191">
        <v>4</v>
      </c>
      <c r="Y1191">
        <v>4</v>
      </c>
      <c r="Z1191">
        <v>2</v>
      </c>
      <c r="AA1191">
        <v>2</v>
      </c>
      <c r="AB1191">
        <v>4</v>
      </c>
      <c r="AC1191">
        <v>3</v>
      </c>
      <c r="AD1191">
        <v>2</v>
      </c>
      <c r="AE1191">
        <v>2</v>
      </c>
      <c r="AF1191">
        <v>3</v>
      </c>
      <c r="AG1191">
        <v>3</v>
      </c>
      <c r="AH1191">
        <v>4</v>
      </c>
      <c r="AI1191">
        <v>4</v>
      </c>
      <c r="AJ1191">
        <v>5</v>
      </c>
      <c r="AK1191">
        <v>2</v>
      </c>
      <c r="AL1191">
        <v>3</v>
      </c>
      <c r="AM1191">
        <v>5</v>
      </c>
      <c r="AN1191">
        <v>3</v>
      </c>
      <c r="AO1191">
        <v>4</v>
      </c>
      <c r="AP1191">
        <v>3</v>
      </c>
      <c r="AQ1191">
        <v>4</v>
      </c>
      <c r="AR1191">
        <v>4</v>
      </c>
      <c r="AS1191">
        <v>2</v>
      </c>
      <c r="AT1191">
        <v>2</v>
      </c>
      <c r="AU1191">
        <v>3</v>
      </c>
      <c r="AV1191">
        <v>2</v>
      </c>
      <c r="AW1191">
        <v>1</v>
      </c>
      <c r="AX1191">
        <v>5</v>
      </c>
      <c r="AY1191">
        <v>4</v>
      </c>
      <c r="AZ1191">
        <v>3</v>
      </c>
      <c r="BA1191">
        <v>3</v>
      </c>
      <c r="BB1191">
        <v>1</v>
      </c>
      <c r="BC1191">
        <v>2</v>
      </c>
      <c r="BD1191">
        <v>5</v>
      </c>
      <c r="BE1191">
        <v>2</v>
      </c>
      <c r="BF1191">
        <v>3</v>
      </c>
      <c r="BG1191">
        <v>1</v>
      </c>
      <c r="BH1191">
        <v>3</v>
      </c>
      <c r="BI1191">
        <v>3</v>
      </c>
      <c r="BJ1191">
        <v>2</v>
      </c>
      <c r="BK1191">
        <v>2</v>
      </c>
      <c r="BL1191">
        <v>2</v>
      </c>
      <c r="BM1191">
        <v>5</v>
      </c>
      <c r="BN1191">
        <v>4</v>
      </c>
      <c r="BO1191">
        <v>2</v>
      </c>
      <c r="BP1191">
        <v>3</v>
      </c>
      <c r="BQ1191">
        <v>4</v>
      </c>
      <c r="BR1191">
        <v>2</v>
      </c>
      <c r="BS1191">
        <v>2</v>
      </c>
      <c r="BT1191">
        <v>2</v>
      </c>
      <c r="BU1191">
        <v>2</v>
      </c>
      <c r="BV1191">
        <v>3</v>
      </c>
      <c r="BW1191">
        <v>1</v>
      </c>
      <c r="BX1191">
        <v>4</v>
      </c>
      <c r="BY1191">
        <v>0.27300000000000002</v>
      </c>
      <c r="BZ1191" t="s">
        <v>123</v>
      </c>
      <c r="CA1191">
        <v>60</v>
      </c>
      <c r="CB1191">
        <v>0</v>
      </c>
      <c r="CC1191">
        <v>280</v>
      </c>
      <c r="CD1191">
        <v>0</v>
      </c>
      <c r="CE1191" t="s">
        <v>123</v>
      </c>
      <c r="CF1191" t="s">
        <v>123</v>
      </c>
      <c r="CG1191">
        <v>0</v>
      </c>
      <c r="CH1191">
        <v>0</v>
      </c>
      <c r="CI1191">
        <v>0</v>
      </c>
      <c r="CJ1191">
        <v>0</v>
      </c>
      <c r="CK1191">
        <v>99</v>
      </c>
      <c r="CL1191">
        <v>9</v>
      </c>
      <c r="CM1191">
        <v>99</v>
      </c>
      <c r="CN1191">
        <v>99</v>
      </c>
      <c r="CO1191">
        <v>13</v>
      </c>
      <c r="CP1191">
        <v>3</v>
      </c>
      <c r="CQ1191">
        <v>7</v>
      </c>
      <c r="CR1191">
        <v>1</v>
      </c>
      <c r="CS1191">
        <v>0</v>
      </c>
      <c r="CT1191">
        <v>0</v>
      </c>
      <c r="CU1191">
        <v>60</v>
      </c>
      <c r="CV1191">
        <v>181</v>
      </c>
      <c r="CW1191" t="s">
        <v>123</v>
      </c>
      <c r="CX1191" t="s">
        <v>123</v>
      </c>
      <c r="CY1191" s="11" t="s">
        <v>123</v>
      </c>
      <c r="CZ1191" t="s">
        <v>123</v>
      </c>
      <c r="DA1191" t="s">
        <v>123</v>
      </c>
      <c r="DB1191" t="s">
        <v>123</v>
      </c>
      <c r="DC1191" t="s">
        <v>123</v>
      </c>
      <c r="DD1191" t="s">
        <v>123</v>
      </c>
      <c r="DE1191" t="s">
        <v>123</v>
      </c>
      <c r="DF1191" t="s">
        <v>123</v>
      </c>
      <c r="DG1191"/>
    </row>
    <row r="1192" spans="1:111" x14ac:dyDescent="0.2">
      <c r="A1192" t="s">
        <v>1050</v>
      </c>
      <c r="B1192" t="s">
        <v>115</v>
      </c>
      <c r="C1192" t="s">
        <v>128</v>
      </c>
      <c r="D1192" t="s">
        <v>139</v>
      </c>
      <c r="E1192" t="s">
        <v>123</v>
      </c>
      <c r="F1192" t="s">
        <v>106</v>
      </c>
      <c r="G1192" t="s">
        <v>107</v>
      </c>
      <c r="H1192" t="s">
        <v>123</v>
      </c>
      <c r="I1192" t="s">
        <v>123</v>
      </c>
      <c r="J1192" t="s">
        <v>123</v>
      </c>
      <c r="K1192">
        <v>52.16</v>
      </c>
      <c r="L1192">
        <v>0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2</v>
      </c>
      <c r="S1192">
        <v>2</v>
      </c>
      <c r="T1192">
        <v>4</v>
      </c>
      <c r="U1192">
        <v>4</v>
      </c>
      <c r="V1192">
        <v>3</v>
      </c>
      <c r="W1192">
        <v>4</v>
      </c>
      <c r="X1192">
        <v>2</v>
      </c>
      <c r="Y1192">
        <v>3</v>
      </c>
      <c r="Z1192">
        <v>3</v>
      </c>
      <c r="AA1192">
        <v>4</v>
      </c>
      <c r="AB1192">
        <v>4</v>
      </c>
      <c r="AC1192">
        <v>4</v>
      </c>
      <c r="AD1192">
        <v>4</v>
      </c>
      <c r="AE1192">
        <v>4</v>
      </c>
      <c r="AF1192">
        <v>1</v>
      </c>
      <c r="AG1192">
        <v>4</v>
      </c>
      <c r="AH1192">
        <v>1</v>
      </c>
      <c r="AI1192">
        <v>5</v>
      </c>
      <c r="AJ1192">
        <v>4</v>
      </c>
      <c r="AK1192">
        <v>5</v>
      </c>
      <c r="AL1192">
        <v>4</v>
      </c>
      <c r="AM1192">
        <v>2</v>
      </c>
      <c r="AN1192">
        <v>3</v>
      </c>
      <c r="AO1192">
        <v>4</v>
      </c>
      <c r="AP1192">
        <v>4</v>
      </c>
      <c r="AQ1192">
        <v>4</v>
      </c>
      <c r="AR1192">
        <v>4</v>
      </c>
      <c r="AS1192">
        <v>2</v>
      </c>
      <c r="AT1192">
        <v>2</v>
      </c>
      <c r="AU1192">
        <v>2</v>
      </c>
      <c r="AV1192">
        <v>2</v>
      </c>
      <c r="AW1192">
        <v>2</v>
      </c>
      <c r="AX1192">
        <v>3</v>
      </c>
      <c r="AY1192">
        <v>4</v>
      </c>
      <c r="AZ1192">
        <v>2</v>
      </c>
      <c r="BA1192">
        <v>2</v>
      </c>
      <c r="BB1192">
        <v>2</v>
      </c>
      <c r="BC1192">
        <v>2</v>
      </c>
      <c r="BD1192">
        <v>4</v>
      </c>
      <c r="BE1192">
        <v>3</v>
      </c>
      <c r="BF1192">
        <v>4</v>
      </c>
      <c r="BG1192">
        <v>3</v>
      </c>
      <c r="BH1192">
        <v>2</v>
      </c>
      <c r="BI1192">
        <v>2</v>
      </c>
      <c r="BJ1192">
        <v>2</v>
      </c>
      <c r="BK1192">
        <v>4</v>
      </c>
      <c r="BL1192">
        <v>2</v>
      </c>
      <c r="BM1192">
        <v>4</v>
      </c>
      <c r="BN1192">
        <v>4</v>
      </c>
      <c r="BO1192">
        <v>2</v>
      </c>
      <c r="BP1192">
        <v>4</v>
      </c>
      <c r="BQ1192">
        <v>4</v>
      </c>
      <c r="BR1192">
        <v>3</v>
      </c>
      <c r="BS1192">
        <v>4</v>
      </c>
      <c r="BT1192">
        <v>4</v>
      </c>
      <c r="BU1192">
        <v>4</v>
      </c>
      <c r="BV1192">
        <v>4</v>
      </c>
      <c r="BW1192">
        <v>3</v>
      </c>
      <c r="BX1192">
        <v>4</v>
      </c>
      <c r="BY1192">
        <v>0.32200000000000001</v>
      </c>
      <c r="BZ1192">
        <v>0.33300000000000002</v>
      </c>
      <c r="CA1192">
        <v>59</v>
      </c>
      <c r="CB1192">
        <v>3</v>
      </c>
      <c r="CC1192">
        <v>277</v>
      </c>
      <c r="CD1192">
        <v>0</v>
      </c>
      <c r="CE1192" t="s">
        <v>123</v>
      </c>
      <c r="CF1192" t="s">
        <v>123</v>
      </c>
      <c r="CG1192">
        <v>0</v>
      </c>
      <c r="CH1192">
        <v>0</v>
      </c>
      <c r="CI1192">
        <v>0</v>
      </c>
      <c r="CJ1192">
        <v>0</v>
      </c>
      <c r="CK1192">
        <v>3</v>
      </c>
      <c r="CL1192">
        <v>5</v>
      </c>
      <c r="CM1192">
        <v>13</v>
      </c>
      <c r="CN1192">
        <v>13</v>
      </c>
      <c r="CO1192">
        <v>16</v>
      </c>
      <c r="CP1192">
        <v>1</v>
      </c>
      <c r="CQ1192">
        <v>5</v>
      </c>
      <c r="CR1192">
        <v>1</v>
      </c>
      <c r="CS1192">
        <v>0</v>
      </c>
      <c r="CT1192">
        <v>0</v>
      </c>
      <c r="CU1192">
        <v>58</v>
      </c>
      <c r="CV1192">
        <v>167</v>
      </c>
      <c r="CW1192" t="s">
        <v>123</v>
      </c>
      <c r="CX1192" t="s">
        <v>123</v>
      </c>
      <c r="CY1192" s="11" t="s">
        <v>123</v>
      </c>
      <c r="CZ1192" t="s">
        <v>123</v>
      </c>
      <c r="DA1192" t="s">
        <v>123</v>
      </c>
      <c r="DB1192" t="s">
        <v>123</v>
      </c>
      <c r="DC1192" t="s">
        <v>123</v>
      </c>
      <c r="DD1192" t="s">
        <v>123</v>
      </c>
      <c r="DE1192" t="s">
        <v>123</v>
      </c>
      <c r="DF1192" t="s">
        <v>123</v>
      </c>
      <c r="DG1192"/>
    </row>
    <row r="1193" spans="1:111" x14ac:dyDescent="0.2">
      <c r="A1193" t="s">
        <v>1051</v>
      </c>
      <c r="B1193" t="s">
        <v>115</v>
      </c>
      <c r="C1193" t="s">
        <v>128</v>
      </c>
      <c r="D1193" t="s">
        <v>139</v>
      </c>
      <c r="E1193" t="s">
        <v>123</v>
      </c>
      <c r="F1193" t="s">
        <v>106</v>
      </c>
      <c r="G1193" t="s">
        <v>107</v>
      </c>
      <c r="H1193" t="s">
        <v>123</v>
      </c>
      <c r="I1193" t="s">
        <v>123</v>
      </c>
      <c r="J1193" t="s">
        <v>123</v>
      </c>
      <c r="K1193">
        <v>64.900000000000006</v>
      </c>
      <c r="L1193">
        <v>0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3</v>
      </c>
      <c r="S1193">
        <v>4</v>
      </c>
      <c r="T1193">
        <v>3</v>
      </c>
      <c r="U1193">
        <v>5</v>
      </c>
      <c r="V1193">
        <v>1</v>
      </c>
      <c r="W1193">
        <v>5</v>
      </c>
      <c r="X1193">
        <v>5</v>
      </c>
      <c r="Y1193">
        <v>4</v>
      </c>
      <c r="Z1193">
        <v>5</v>
      </c>
      <c r="AA1193">
        <v>4</v>
      </c>
      <c r="AB1193">
        <v>4</v>
      </c>
      <c r="AC1193">
        <v>1</v>
      </c>
      <c r="AD1193">
        <v>1</v>
      </c>
      <c r="AE1193">
        <v>1</v>
      </c>
      <c r="AF1193">
        <v>1</v>
      </c>
      <c r="AG1193">
        <v>5</v>
      </c>
      <c r="AH1193">
        <v>1</v>
      </c>
      <c r="AI1193">
        <v>5</v>
      </c>
      <c r="AJ1193">
        <v>4</v>
      </c>
      <c r="AK1193">
        <v>5</v>
      </c>
      <c r="AL1193">
        <v>5</v>
      </c>
      <c r="AM1193">
        <v>3</v>
      </c>
      <c r="AN1193">
        <v>1</v>
      </c>
      <c r="AO1193">
        <v>5</v>
      </c>
      <c r="AP1193">
        <v>1</v>
      </c>
      <c r="AQ1193">
        <v>1</v>
      </c>
      <c r="AR1193">
        <v>4</v>
      </c>
      <c r="AS1193">
        <v>1</v>
      </c>
      <c r="AT1193">
        <v>3</v>
      </c>
      <c r="AU1193">
        <v>1</v>
      </c>
      <c r="AV1193">
        <v>1</v>
      </c>
      <c r="AW1193">
        <v>3</v>
      </c>
      <c r="AX1193">
        <v>4</v>
      </c>
      <c r="AY1193">
        <v>5</v>
      </c>
      <c r="AZ1193">
        <v>1</v>
      </c>
      <c r="BA1193">
        <v>5</v>
      </c>
      <c r="BB1193">
        <v>1</v>
      </c>
      <c r="BC1193">
        <v>1</v>
      </c>
      <c r="BD1193">
        <v>5</v>
      </c>
      <c r="BE1193">
        <v>2</v>
      </c>
      <c r="BF1193">
        <v>4</v>
      </c>
      <c r="BG1193">
        <v>1</v>
      </c>
      <c r="BH1193">
        <v>4</v>
      </c>
      <c r="BI1193">
        <v>1</v>
      </c>
      <c r="BJ1193">
        <v>1</v>
      </c>
      <c r="BK1193">
        <v>4</v>
      </c>
      <c r="BL1193">
        <v>5</v>
      </c>
      <c r="BM1193">
        <v>5</v>
      </c>
      <c r="BN1193">
        <v>4</v>
      </c>
      <c r="BO1193">
        <v>3</v>
      </c>
      <c r="BP1193">
        <v>4</v>
      </c>
      <c r="BQ1193">
        <v>4</v>
      </c>
      <c r="BR1193">
        <v>1</v>
      </c>
      <c r="BS1193">
        <v>1</v>
      </c>
      <c r="BT1193">
        <v>1</v>
      </c>
      <c r="BU1193">
        <v>5</v>
      </c>
      <c r="BV1193">
        <v>1</v>
      </c>
      <c r="BW1193">
        <v>1</v>
      </c>
      <c r="BX1193">
        <v>5</v>
      </c>
      <c r="BY1193">
        <v>0.627</v>
      </c>
      <c r="BZ1193">
        <v>0.14299999999999999</v>
      </c>
      <c r="CA1193">
        <v>54</v>
      </c>
      <c r="CB1193">
        <v>5</v>
      </c>
      <c r="CC1193">
        <v>275</v>
      </c>
      <c r="CD1193">
        <v>4</v>
      </c>
      <c r="CE1193" t="s">
        <v>123</v>
      </c>
      <c r="CF1193" t="s">
        <v>123</v>
      </c>
      <c r="CG1193">
        <v>0</v>
      </c>
      <c r="CH1193">
        <v>0</v>
      </c>
      <c r="CI1193">
        <v>0</v>
      </c>
      <c r="CJ1193">
        <v>0</v>
      </c>
      <c r="CK1193">
        <v>99</v>
      </c>
      <c r="CL1193">
        <v>9</v>
      </c>
      <c r="CM1193">
        <v>13</v>
      </c>
      <c r="CN1193">
        <v>99</v>
      </c>
      <c r="CO1193">
        <v>18</v>
      </c>
      <c r="CP1193">
        <v>3</v>
      </c>
      <c r="CQ1193">
        <v>7</v>
      </c>
      <c r="CR1193">
        <v>1</v>
      </c>
      <c r="CS1193">
        <v>0</v>
      </c>
      <c r="CT1193">
        <v>0</v>
      </c>
      <c r="CU1193">
        <v>64</v>
      </c>
      <c r="CV1193">
        <v>161</v>
      </c>
      <c r="CW1193" t="s">
        <v>123</v>
      </c>
      <c r="CX1193" t="s">
        <v>123</v>
      </c>
      <c r="CY1193" s="11" t="s">
        <v>123</v>
      </c>
      <c r="CZ1193" t="s">
        <v>123</v>
      </c>
      <c r="DA1193" t="s">
        <v>123</v>
      </c>
      <c r="DB1193" t="s">
        <v>123</v>
      </c>
      <c r="DC1193" t="s">
        <v>123</v>
      </c>
      <c r="DD1193" t="s">
        <v>123</v>
      </c>
      <c r="DE1193" t="s">
        <v>123</v>
      </c>
      <c r="DF1193" t="s">
        <v>123</v>
      </c>
      <c r="DG1193"/>
    </row>
    <row r="1194" spans="1:111" x14ac:dyDescent="0.2">
      <c r="A1194" t="s">
        <v>1052</v>
      </c>
      <c r="B1194" t="s">
        <v>115</v>
      </c>
      <c r="C1194" t="s">
        <v>140</v>
      </c>
      <c r="D1194" t="s">
        <v>140</v>
      </c>
      <c r="E1194" t="s">
        <v>123</v>
      </c>
      <c r="F1194" t="s">
        <v>106</v>
      </c>
      <c r="G1194" t="s">
        <v>107</v>
      </c>
      <c r="H1194" t="s">
        <v>123</v>
      </c>
      <c r="I1194" t="s">
        <v>123</v>
      </c>
      <c r="J1194" t="s">
        <v>123</v>
      </c>
      <c r="K1194">
        <v>35.200000000000003</v>
      </c>
      <c r="L1194">
        <v>0</v>
      </c>
      <c r="M1194">
        <v>1</v>
      </c>
      <c r="N1194">
        <v>1</v>
      </c>
      <c r="O1194">
        <v>1</v>
      </c>
      <c r="P1194">
        <v>1</v>
      </c>
      <c r="Q1194">
        <v>4</v>
      </c>
      <c r="R1194">
        <v>3</v>
      </c>
      <c r="S1194">
        <v>3</v>
      </c>
      <c r="T1194">
        <v>4</v>
      </c>
      <c r="U1194">
        <v>4</v>
      </c>
      <c r="V1194">
        <v>2</v>
      </c>
      <c r="W1194">
        <v>5</v>
      </c>
      <c r="X1194">
        <v>3</v>
      </c>
      <c r="Y1194">
        <v>4</v>
      </c>
      <c r="Z1194">
        <v>4</v>
      </c>
      <c r="AA1194">
        <v>1</v>
      </c>
      <c r="AB1194">
        <v>1</v>
      </c>
      <c r="AC1194">
        <v>3</v>
      </c>
      <c r="AD1194">
        <v>2</v>
      </c>
      <c r="AE1194">
        <v>3</v>
      </c>
      <c r="AF1194">
        <v>4</v>
      </c>
      <c r="AG1194">
        <v>4</v>
      </c>
      <c r="AH1194">
        <v>1</v>
      </c>
      <c r="AI1194">
        <v>3</v>
      </c>
      <c r="AJ1194">
        <v>3</v>
      </c>
      <c r="AK1194">
        <v>2</v>
      </c>
      <c r="AL1194">
        <v>4</v>
      </c>
      <c r="AM1194">
        <v>4</v>
      </c>
      <c r="AN1194">
        <v>3</v>
      </c>
      <c r="AO1194">
        <v>3</v>
      </c>
      <c r="AP1194">
        <v>1</v>
      </c>
      <c r="AQ1194">
        <v>3</v>
      </c>
      <c r="AR1194">
        <v>5</v>
      </c>
      <c r="AS1194">
        <v>2</v>
      </c>
      <c r="AT1194">
        <v>2</v>
      </c>
      <c r="AU1194">
        <v>4</v>
      </c>
      <c r="AV1194">
        <v>3</v>
      </c>
      <c r="AW1194">
        <v>2</v>
      </c>
      <c r="AX1194">
        <v>4</v>
      </c>
      <c r="AY1194">
        <v>3</v>
      </c>
      <c r="AZ1194">
        <v>2</v>
      </c>
      <c r="BA1194">
        <v>4</v>
      </c>
      <c r="BB1194">
        <v>1</v>
      </c>
      <c r="BC1194">
        <v>3</v>
      </c>
      <c r="BD1194">
        <v>4</v>
      </c>
      <c r="BE1194">
        <v>2</v>
      </c>
      <c r="BF1194">
        <v>3</v>
      </c>
      <c r="BG1194">
        <v>2</v>
      </c>
      <c r="BH1194">
        <v>3</v>
      </c>
      <c r="BI1194">
        <v>2</v>
      </c>
      <c r="BJ1194">
        <v>3</v>
      </c>
      <c r="BK1194">
        <v>3</v>
      </c>
      <c r="BL1194">
        <v>1</v>
      </c>
      <c r="BM1194">
        <v>4</v>
      </c>
      <c r="BN1194">
        <v>4</v>
      </c>
      <c r="BO1194">
        <v>1</v>
      </c>
      <c r="BP1194">
        <v>3</v>
      </c>
      <c r="BQ1194">
        <v>5</v>
      </c>
      <c r="BR1194">
        <v>3</v>
      </c>
      <c r="BS1194">
        <v>2</v>
      </c>
      <c r="BT1194">
        <v>2</v>
      </c>
      <c r="BU1194">
        <v>3</v>
      </c>
      <c r="BV1194">
        <v>4</v>
      </c>
      <c r="BW1194">
        <v>3</v>
      </c>
      <c r="BX1194">
        <v>3</v>
      </c>
      <c r="BY1194">
        <v>0.36599999999999999</v>
      </c>
      <c r="BZ1194" t="s">
        <v>123</v>
      </c>
      <c r="CA1194">
        <v>60</v>
      </c>
      <c r="CB1194">
        <v>0</v>
      </c>
      <c r="CC1194">
        <v>280</v>
      </c>
      <c r="CD1194">
        <v>0</v>
      </c>
      <c r="CE1194" t="s">
        <v>123</v>
      </c>
      <c r="CF1194" t="s">
        <v>123</v>
      </c>
      <c r="CG1194">
        <v>0</v>
      </c>
      <c r="CH1194">
        <v>0</v>
      </c>
      <c r="CI1194">
        <v>0</v>
      </c>
      <c r="CJ1194">
        <v>0</v>
      </c>
      <c r="CK1194">
        <v>99</v>
      </c>
      <c r="CL1194">
        <v>9</v>
      </c>
      <c r="CM1194">
        <v>99</v>
      </c>
      <c r="CN1194">
        <v>99</v>
      </c>
      <c r="CO1194">
        <v>18</v>
      </c>
      <c r="CP1194">
        <v>3</v>
      </c>
      <c r="CQ1194">
        <v>5</v>
      </c>
      <c r="CR1194">
        <v>1</v>
      </c>
      <c r="CS1194">
        <v>0</v>
      </c>
      <c r="CT1194">
        <v>0</v>
      </c>
      <c r="CU1194" t="s">
        <v>123</v>
      </c>
      <c r="CV1194" t="s">
        <v>123</v>
      </c>
      <c r="CW1194" t="s">
        <v>123</v>
      </c>
      <c r="CX1194" t="s">
        <v>123</v>
      </c>
      <c r="CY1194" s="11" t="s">
        <v>123</v>
      </c>
      <c r="CZ1194" t="s">
        <v>123</v>
      </c>
      <c r="DA1194" t="s">
        <v>123</v>
      </c>
      <c r="DB1194" t="s">
        <v>123</v>
      </c>
      <c r="DC1194" t="s">
        <v>123</v>
      </c>
      <c r="DD1194" t="s">
        <v>123</v>
      </c>
      <c r="DE1194" t="s">
        <v>123</v>
      </c>
      <c r="DF1194" t="s">
        <v>123</v>
      </c>
      <c r="DG1194"/>
    </row>
    <row r="1195" spans="1:111" x14ac:dyDescent="0.2">
      <c r="A1195" s="6" t="s">
        <v>1053</v>
      </c>
      <c r="B1195" s="6" t="s">
        <v>115</v>
      </c>
      <c r="C1195" t="s">
        <v>120</v>
      </c>
      <c r="D1195" s="6" t="s">
        <v>120</v>
      </c>
      <c r="E1195" t="s">
        <v>121</v>
      </c>
      <c r="F1195" t="s">
        <v>106</v>
      </c>
      <c r="G1195" t="s">
        <v>107</v>
      </c>
      <c r="H1195" t="s">
        <v>123</v>
      </c>
      <c r="I1195">
        <v>1</v>
      </c>
      <c r="J1195">
        <v>1</v>
      </c>
      <c r="K1195" s="7">
        <v>34.04</v>
      </c>
      <c r="L1195">
        <v>0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3</v>
      </c>
      <c r="S1195">
        <v>4</v>
      </c>
      <c r="T1195">
        <v>4</v>
      </c>
      <c r="U1195">
        <v>2</v>
      </c>
      <c r="V1195">
        <v>3</v>
      </c>
      <c r="W1195">
        <v>4</v>
      </c>
      <c r="X1195">
        <v>4</v>
      </c>
      <c r="Y1195">
        <v>2</v>
      </c>
      <c r="Z1195">
        <v>1</v>
      </c>
      <c r="AA1195">
        <v>4</v>
      </c>
      <c r="AB1195">
        <v>2</v>
      </c>
      <c r="AC1195">
        <v>3</v>
      </c>
      <c r="AD1195">
        <v>2</v>
      </c>
      <c r="AE1195">
        <v>4</v>
      </c>
      <c r="AF1195">
        <v>3</v>
      </c>
      <c r="AG1195">
        <v>4</v>
      </c>
      <c r="AH1195">
        <v>3</v>
      </c>
      <c r="AI1195">
        <v>4</v>
      </c>
      <c r="AJ1195">
        <v>4</v>
      </c>
      <c r="AK1195">
        <v>5</v>
      </c>
      <c r="AL1195">
        <v>4</v>
      </c>
      <c r="AM1195">
        <v>4</v>
      </c>
      <c r="AN1195">
        <v>3</v>
      </c>
      <c r="AO1195">
        <v>2</v>
      </c>
      <c r="AP1195">
        <v>3</v>
      </c>
      <c r="AQ1195">
        <v>3</v>
      </c>
      <c r="AR1195">
        <v>2</v>
      </c>
      <c r="AS1195">
        <v>4</v>
      </c>
      <c r="AT1195">
        <v>5</v>
      </c>
      <c r="AU1195">
        <v>2</v>
      </c>
      <c r="AV1195">
        <v>2</v>
      </c>
      <c r="AW1195">
        <v>3</v>
      </c>
      <c r="AX1195">
        <v>4</v>
      </c>
      <c r="AY1195">
        <v>4</v>
      </c>
      <c r="AZ1195">
        <v>4</v>
      </c>
      <c r="BA1195">
        <v>4</v>
      </c>
      <c r="BB1195">
        <v>3</v>
      </c>
      <c r="BC1195">
        <v>2</v>
      </c>
      <c r="BD1195">
        <v>4</v>
      </c>
      <c r="BE1195">
        <v>5</v>
      </c>
      <c r="BF1195">
        <v>3</v>
      </c>
      <c r="BG1195">
        <v>1</v>
      </c>
      <c r="BH1195">
        <v>2</v>
      </c>
      <c r="BI1195">
        <v>2</v>
      </c>
      <c r="BJ1195">
        <v>2</v>
      </c>
      <c r="BK1195">
        <v>5</v>
      </c>
      <c r="BL1195">
        <v>2</v>
      </c>
      <c r="BM1195">
        <v>4</v>
      </c>
      <c r="BN1195">
        <v>2</v>
      </c>
      <c r="BO1195">
        <v>4</v>
      </c>
      <c r="BP1195">
        <v>1</v>
      </c>
      <c r="BQ1195">
        <v>2</v>
      </c>
      <c r="BR1195">
        <v>3</v>
      </c>
      <c r="BS1195">
        <v>5</v>
      </c>
      <c r="BT1195">
        <v>5</v>
      </c>
      <c r="BU1195">
        <v>4</v>
      </c>
      <c r="BV1195">
        <v>3</v>
      </c>
      <c r="BW1195">
        <v>2</v>
      </c>
      <c r="BX1195">
        <v>4</v>
      </c>
      <c r="BY1195">
        <v>0.317</v>
      </c>
      <c r="BZ1195" t="s">
        <v>123</v>
      </c>
      <c r="CA1195">
        <v>59</v>
      </c>
      <c r="CB1195">
        <v>0</v>
      </c>
      <c r="CC1195">
        <v>280</v>
      </c>
      <c r="CD1195">
        <v>1</v>
      </c>
      <c r="CE1195" t="s">
        <v>123</v>
      </c>
      <c r="CF1195" t="s">
        <v>123</v>
      </c>
      <c r="CG1195" t="s">
        <v>123</v>
      </c>
      <c r="CH1195" t="s">
        <v>123</v>
      </c>
      <c r="CI1195" t="s">
        <v>123</v>
      </c>
      <c r="CJ1195" t="s">
        <v>123</v>
      </c>
      <c r="CK1195">
        <v>5</v>
      </c>
      <c r="CL1195">
        <v>6</v>
      </c>
      <c r="CM1195">
        <v>99</v>
      </c>
      <c r="CN1195">
        <v>99</v>
      </c>
      <c r="CO1195">
        <v>14</v>
      </c>
      <c r="CP1195">
        <v>1</v>
      </c>
      <c r="CQ1195">
        <v>5</v>
      </c>
      <c r="CR1195">
        <v>-1</v>
      </c>
      <c r="CS1195">
        <v>0</v>
      </c>
      <c r="CT1195">
        <v>0</v>
      </c>
      <c r="CU1195" t="s">
        <v>123</v>
      </c>
      <c r="CV1195" t="s">
        <v>123</v>
      </c>
      <c r="CW1195">
        <v>17</v>
      </c>
      <c r="CX1195">
        <v>12</v>
      </c>
      <c r="CY1195" s="11" t="s">
        <v>123</v>
      </c>
      <c r="CZ1195">
        <v>8</v>
      </c>
      <c r="DA1195">
        <v>9</v>
      </c>
      <c r="DB1195">
        <v>2</v>
      </c>
      <c r="DC1195">
        <v>0</v>
      </c>
      <c r="DD1195">
        <v>1</v>
      </c>
      <c r="DE1195" t="s">
        <v>123</v>
      </c>
      <c r="DF1195" s="9" t="s">
        <v>123</v>
      </c>
    </row>
    <row r="1196" spans="1:111" x14ac:dyDescent="0.2">
      <c r="A1196" s="6" t="s">
        <v>1054</v>
      </c>
      <c r="B1196" s="6" t="s">
        <v>115</v>
      </c>
      <c r="C1196" t="s">
        <v>120</v>
      </c>
      <c r="D1196" s="6" t="s">
        <v>120</v>
      </c>
      <c r="E1196" t="s">
        <v>121</v>
      </c>
      <c r="F1196" t="s">
        <v>106</v>
      </c>
      <c r="G1196" t="s">
        <v>107</v>
      </c>
      <c r="H1196" t="s">
        <v>123</v>
      </c>
      <c r="I1196">
        <v>1</v>
      </c>
      <c r="J1196">
        <v>0</v>
      </c>
      <c r="K1196" s="7">
        <v>37.14</v>
      </c>
      <c r="L1196">
        <v>0</v>
      </c>
      <c r="M1196">
        <v>1</v>
      </c>
      <c r="N1196">
        <v>1</v>
      </c>
      <c r="O1196">
        <v>1</v>
      </c>
      <c r="P1196">
        <v>1</v>
      </c>
      <c r="Q1196">
        <v>2</v>
      </c>
      <c r="R1196">
        <v>2</v>
      </c>
      <c r="S1196">
        <v>2</v>
      </c>
      <c r="T1196">
        <v>4</v>
      </c>
      <c r="U1196">
        <v>3</v>
      </c>
      <c r="V1196">
        <v>3</v>
      </c>
      <c r="W1196">
        <v>3</v>
      </c>
      <c r="X1196">
        <v>3</v>
      </c>
      <c r="Y1196">
        <v>3</v>
      </c>
      <c r="Z1196">
        <v>3</v>
      </c>
      <c r="AA1196">
        <v>3</v>
      </c>
      <c r="AB1196">
        <v>3</v>
      </c>
      <c r="AC1196">
        <v>3</v>
      </c>
      <c r="AD1196">
        <v>3</v>
      </c>
      <c r="AE1196">
        <v>4</v>
      </c>
      <c r="AF1196">
        <v>4</v>
      </c>
      <c r="AG1196">
        <v>3</v>
      </c>
      <c r="AH1196">
        <v>2</v>
      </c>
      <c r="AI1196">
        <v>3</v>
      </c>
      <c r="AJ1196">
        <v>4</v>
      </c>
      <c r="AK1196">
        <v>4</v>
      </c>
      <c r="AL1196">
        <v>2</v>
      </c>
      <c r="AM1196">
        <v>4</v>
      </c>
      <c r="AN1196">
        <v>3</v>
      </c>
      <c r="AO1196">
        <v>2</v>
      </c>
      <c r="AP1196">
        <v>1</v>
      </c>
      <c r="AQ1196">
        <v>4</v>
      </c>
      <c r="AR1196">
        <v>4</v>
      </c>
      <c r="AS1196">
        <v>2</v>
      </c>
      <c r="AT1196">
        <v>4</v>
      </c>
      <c r="AU1196">
        <v>2</v>
      </c>
      <c r="AV1196">
        <v>3</v>
      </c>
      <c r="AW1196">
        <v>2</v>
      </c>
      <c r="AX1196">
        <v>4</v>
      </c>
      <c r="AY1196">
        <v>3</v>
      </c>
      <c r="AZ1196">
        <v>3</v>
      </c>
      <c r="BA1196">
        <v>3</v>
      </c>
      <c r="BB1196">
        <v>1</v>
      </c>
      <c r="BC1196">
        <v>4</v>
      </c>
      <c r="BD1196">
        <v>4</v>
      </c>
      <c r="BE1196">
        <v>3</v>
      </c>
      <c r="BF1196">
        <v>4</v>
      </c>
      <c r="BG1196">
        <v>2</v>
      </c>
      <c r="BH1196">
        <v>4</v>
      </c>
      <c r="BI1196">
        <v>2</v>
      </c>
      <c r="BJ1196">
        <v>4</v>
      </c>
      <c r="BK1196">
        <v>5</v>
      </c>
      <c r="BL1196">
        <v>2</v>
      </c>
      <c r="BM1196">
        <v>4</v>
      </c>
      <c r="BN1196">
        <v>3</v>
      </c>
      <c r="BO1196">
        <v>2</v>
      </c>
      <c r="BP1196">
        <v>2</v>
      </c>
      <c r="BQ1196">
        <v>4</v>
      </c>
      <c r="BR1196">
        <v>2</v>
      </c>
      <c r="BS1196">
        <v>5</v>
      </c>
      <c r="BT1196">
        <v>2</v>
      </c>
      <c r="BU1196">
        <v>5</v>
      </c>
      <c r="BV1196">
        <v>5</v>
      </c>
      <c r="BW1196">
        <v>2</v>
      </c>
      <c r="BX1196">
        <v>3</v>
      </c>
      <c r="BY1196">
        <v>0.27699999999999902</v>
      </c>
      <c r="BZ1196">
        <v>0.20499999999999999</v>
      </c>
      <c r="CA1196">
        <v>59</v>
      </c>
      <c r="CB1196">
        <v>2</v>
      </c>
      <c r="CC1196">
        <v>278</v>
      </c>
      <c r="CD1196">
        <v>0</v>
      </c>
      <c r="CE1196" t="s">
        <v>123</v>
      </c>
      <c r="CF1196" t="s">
        <v>123</v>
      </c>
      <c r="CG1196" t="s">
        <v>123</v>
      </c>
      <c r="CH1196" t="s">
        <v>123</v>
      </c>
      <c r="CI1196" t="s">
        <v>123</v>
      </c>
      <c r="CJ1196" t="s">
        <v>123</v>
      </c>
      <c r="CK1196">
        <v>9</v>
      </c>
      <c r="CL1196">
        <v>5</v>
      </c>
      <c r="CM1196">
        <v>15</v>
      </c>
      <c r="CN1196">
        <v>15</v>
      </c>
      <c r="CO1196">
        <v>18</v>
      </c>
      <c r="CP1196">
        <v>2</v>
      </c>
      <c r="CQ1196">
        <v>9</v>
      </c>
      <c r="CR1196">
        <v>1</v>
      </c>
      <c r="CS1196">
        <v>0</v>
      </c>
      <c r="CT1196">
        <v>0</v>
      </c>
      <c r="CU1196" t="s">
        <v>123</v>
      </c>
      <c r="CV1196" t="s">
        <v>123</v>
      </c>
      <c r="CW1196">
        <v>10</v>
      </c>
      <c r="CX1196">
        <v>2</v>
      </c>
      <c r="CY1196" s="11" t="s">
        <v>123</v>
      </c>
      <c r="CZ1196">
        <v>7</v>
      </c>
      <c r="DA1196">
        <v>6</v>
      </c>
      <c r="DB1196">
        <v>4</v>
      </c>
      <c r="DC1196">
        <v>3</v>
      </c>
      <c r="DD1196">
        <v>1</v>
      </c>
      <c r="DE1196" t="s">
        <v>123</v>
      </c>
      <c r="DF1196" s="9" t="s">
        <v>123</v>
      </c>
    </row>
    <row r="1197" spans="1:111" x14ac:dyDescent="0.2">
      <c r="A1197" s="6" t="s">
        <v>1055</v>
      </c>
      <c r="B1197" s="6" t="s">
        <v>115</v>
      </c>
      <c r="C1197" t="s">
        <v>120</v>
      </c>
      <c r="D1197" s="6" t="s">
        <v>120</v>
      </c>
      <c r="E1197" t="s">
        <v>121</v>
      </c>
      <c r="F1197" t="s">
        <v>106</v>
      </c>
      <c r="G1197" t="s">
        <v>109</v>
      </c>
      <c r="H1197" t="s">
        <v>123</v>
      </c>
      <c r="I1197">
        <v>1</v>
      </c>
      <c r="J1197">
        <v>0</v>
      </c>
      <c r="K1197" s="7">
        <v>19.829999999999998</v>
      </c>
      <c r="L1197">
        <v>0</v>
      </c>
      <c r="M1197">
        <v>1</v>
      </c>
      <c r="N1197">
        <v>1</v>
      </c>
      <c r="O1197">
        <v>1</v>
      </c>
      <c r="P1197">
        <v>1</v>
      </c>
      <c r="Q1197">
        <v>3</v>
      </c>
      <c r="R1197">
        <v>1</v>
      </c>
      <c r="S1197">
        <v>4</v>
      </c>
      <c r="T1197">
        <v>3</v>
      </c>
      <c r="U1197">
        <v>1</v>
      </c>
      <c r="V1197">
        <v>4</v>
      </c>
      <c r="W1197">
        <v>3</v>
      </c>
      <c r="X1197">
        <v>3</v>
      </c>
      <c r="Y1197">
        <v>4</v>
      </c>
      <c r="Z1197">
        <v>1</v>
      </c>
      <c r="AA1197">
        <v>4</v>
      </c>
      <c r="AB1197">
        <v>4</v>
      </c>
      <c r="AC1197">
        <v>3</v>
      </c>
      <c r="AD1197">
        <v>4</v>
      </c>
      <c r="AE1197">
        <v>4</v>
      </c>
      <c r="AF1197">
        <v>2</v>
      </c>
      <c r="AG1197">
        <v>2</v>
      </c>
      <c r="AH1197">
        <v>4</v>
      </c>
      <c r="AI1197">
        <v>2</v>
      </c>
      <c r="AJ1197">
        <v>2</v>
      </c>
      <c r="AK1197">
        <v>4</v>
      </c>
      <c r="AL1197">
        <v>3</v>
      </c>
      <c r="AM1197">
        <v>5</v>
      </c>
      <c r="AN1197">
        <v>3</v>
      </c>
      <c r="AO1197">
        <v>2</v>
      </c>
      <c r="AP1197">
        <v>4</v>
      </c>
      <c r="AQ1197">
        <v>4</v>
      </c>
      <c r="AR1197">
        <v>4</v>
      </c>
      <c r="AS1197">
        <v>4</v>
      </c>
      <c r="AT1197">
        <v>4</v>
      </c>
      <c r="AU1197">
        <v>3</v>
      </c>
      <c r="AV1197">
        <v>5</v>
      </c>
      <c r="AW1197">
        <v>4</v>
      </c>
      <c r="AX1197">
        <v>4</v>
      </c>
      <c r="AY1197">
        <v>3</v>
      </c>
      <c r="AZ1197">
        <v>3</v>
      </c>
      <c r="BA1197">
        <v>3</v>
      </c>
      <c r="BB1197">
        <v>3</v>
      </c>
      <c r="BC1197">
        <v>3</v>
      </c>
      <c r="BD1197">
        <v>3</v>
      </c>
      <c r="BE1197">
        <v>4</v>
      </c>
      <c r="BF1197">
        <v>3</v>
      </c>
      <c r="BG1197">
        <v>2</v>
      </c>
      <c r="BH1197">
        <v>2</v>
      </c>
      <c r="BI1197">
        <v>2</v>
      </c>
      <c r="BJ1197">
        <v>2</v>
      </c>
      <c r="BK1197">
        <v>2</v>
      </c>
      <c r="BL1197">
        <v>3</v>
      </c>
      <c r="BM1197">
        <v>3</v>
      </c>
      <c r="BN1197">
        <v>2</v>
      </c>
      <c r="BO1197">
        <v>4</v>
      </c>
      <c r="BP1197">
        <v>3</v>
      </c>
      <c r="BQ1197">
        <v>3</v>
      </c>
      <c r="BR1197">
        <v>4</v>
      </c>
      <c r="BS1197">
        <v>4</v>
      </c>
      <c r="BT1197">
        <v>4</v>
      </c>
      <c r="BU1197">
        <v>4</v>
      </c>
      <c r="BV1197">
        <v>2</v>
      </c>
      <c r="BW1197">
        <v>4</v>
      </c>
      <c r="BX1197">
        <v>3</v>
      </c>
      <c r="BY1197">
        <v>0.36</v>
      </c>
      <c r="BZ1197" t="s">
        <v>123</v>
      </c>
      <c r="CA1197">
        <v>60</v>
      </c>
      <c r="CB1197">
        <v>0</v>
      </c>
      <c r="CC1197">
        <v>280</v>
      </c>
      <c r="CD1197">
        <v>0</v>
      </c>
      <c r="CE1197" t="s">
        <v>123</v>
      </c>
      <c r="CF1197" t="s">
        <v>123</v>
      </c>
      <c r="CG1197" t="s">
        <v>123</v>
      </c>
      <c r="CH1197" t="s">
        <v>123</v>
      </c>
      <c r="CI1197" t="s">
        <v>123</v>
      </c>
      <c r="CJ1197" t="s">
        <v>123</v>
      </c>
      <c r="CK1197">
        <v>99</v>
      </c>
      <c r="CL1197">
        <v>4</v>
      </c>
      <c r="CM1197">
        <v>13</v>
      </c>
      <c r="CN1197">
        <v>99</v>
      </c>
      <c r="CO1197">
        <v>11</v>
      </c>
      <c r="CP1197">
        <v>1</v>
      </c>
      <c r="CQ1197">
        <v>5</v>
      </c>
      <c r="CR1197">
        <v>1</v>
      </c>
      <c r="CS1197">
        <v>0</v>
      </c>
      <c r="CT1197">
        <v>0</v>
      </c>
      <c r="CU1197" t="s">
        <v>123</v>
      </c>
      <c r="CV1197" t="s">
        <v>123</v>
      </c>
      <c r="CW1197">
        <v>34</v>
      </c>
      <c r="CX1197">
        <v>8</v>
      </c>
      <c r="CY1197" s="11" t="s">
        <v>123</v>
      </c>
      <c r="CZ1197">
        <v>7</v>
      </c>
      <c r="DA1197">
        <v>9</v>
      </c>
      <c r="DB1197">
        <v>5</v>
      </c>
      <c r="DC1197">
        <v>0</v>
      </c>
      <c r="DD1197">
        <v>1</v>
      </c>
      <c r="DE1197" t="s">
        <v>123</v>
      </c>
      <c r="DF1197" s="9" t="s">
        <v>123</v>
      </c>
    </row>
    <row r="1198" spans="1:111" x14ac:dyDescent="0.2">
      <c r="A1198" s="6" t="s">
        <v>1056</v>
      </c>
      <c r="B1198" s="6" t="s">
        <v>115</v>
      </c>
      <c r="C1198" t="s">
        <v>120</v>
      </c>
      <c r="D1198" s="6" t="s">
        <v>120</v>
      </c>
      <c r="E1198" t="s">
        <v>121</v>
      </c>
      <c r="F1198" t="s">
        <v>106</v>
      </c>
      <c r="G1198" t="s">
        <v>109</v>
      </c>
      <c r="H1198" t="s">
        <v>123</v>
      </c>
      <c r="I1198">
        <v>1</v>
      </c>
      <c r="J1198">
        <v>0</v>
      </c>
      <c r="K1198" s="7">
        <v>14.15</v>
      </c>
      <c r="L1198">
        <v>1</v>
      </c>
      <c r="M1198">
        <v>1</v>
      </c>
      <c r="N1198">
        <v>1</v>
      </c>
      <c r="O1198">
        <v>1</v>
      </c>
      <c r="P1198">
        <v>1</v>
      </c>
      <c r="Q1198">
        <v>3</v>
      </c>
      <c r="R1198">
        <v>3</v>
      </c>
      <c r="S1198">
        <v>2</v>
      </c>
      <c r="T1198">
        <v>3</v>
      </c>
      <c r="U1198">
        <v>2</v>
      </c>
      <c r="V1198">
        <v>2</v>
      </c>
      <c r="W1198">
        <v>4</v>
      </c>
      <c r="X1198">
        <v>4</v>
      </c>
      <c r="Y1198">
        <v>4</v>
      </c>
      <c r="Z1198">
        <v>2</v>
      </c>
      <c r="AA1198">
        <v>4</v>
      </c>
      <c r="AB1198">
        <v>4</v>
      </c>
      <c r="AC1198">
        <v>2</v>
      </c>
      <c r="AD1198">
        <v>1</v>
      </c>
      <c r="AE1198">
        <v>3</v>
      </c>
      <c r="AF1198">
        <v>5</v>
      </c>
      <c r="AG1198">
        <v>3</v>
      </c>
      <c r="AH1198">
        <v>3</v>
      </c>
      <c r="AI1198">
        <v>5</v>
      </c>
      <c r="AJ1198">
        <v>4</v>
      </c>
      <c r="AK1198">
        <v>2</v>
      </c>
      <c r="AL1198">
        <v>5</v>
      </c>
      <c r="AM1198">
        <v>4</v>
      </c>
      <c r="AN1198">
        <v>4</v>
      </c>
      <c r="AO1198">
        <v>3</v>
      </c>
      <c r="AP1198">
        <v>1</v>
      </c>
      <c r="AQ1198">
        <v>2</v>
      </c>
      <c r="AR1198">
        <v>2</v>
      </c>
      <c r="AS1198">
        <v>3</v>
      </c>
      <c r="AT1198">
        <v>4</v>
      </c>
      <c r="AU1198">
        <v>4</v>
      </c>
      <c r="AV1198">
        <v>5</v>
      </c>
      <c r="AW1198">
        <v>3</v>
      </c>
      <c r="AX1198">
        <v>5</v>
      </c>
      <c r="AY1198">
        <v>3</v>
      </c>
      <c r="AZ1198">
        <v>3</v>
      </c>
      <c r="BA1198">
        <v>5</v>
      </c>
      <c r="BB1198">
        <v>3</v>
      </c>
      <c r="BC1198">
        <v>4</v>
      </c>
      <c r="BD1198">
        <v>3</v>
      </c>
      <c r="BE1198">
        <v>4</v>
      </c>
      <c r="BF1198">
        <v>2</v>
      </c>
      <c r="BG1198">
        <v>2</v>
      </c>
      <c r="BH1198">
        <v>2</v>
      </c>
      <c r="BI1198">
        <v>2</v>
      </c>
      <c r="BJ1198">
        <v>4</v>
      </c>
      <c r="BK1198">
        <v>4</v>
      </c>
      <c r="BL1198">
        <v>2</v>
      </c>
      <c r="BM1198">
        <v>4</v>
      </c>
      <c r="BN1198">
        <v>2</v>
      </c>
      <c r="BO1198">
        <v>1</v>
      </c>
      <c r="BP1198">
        <v>5</v>
      </c>
      <c r="BQ1198">
        <v>2</v>
      </c>
      <c r="BR1198">
        <v>5</v>
      </c>
      <c r="BS1198">
        <v>4</v>
      </c>
      <c r="BT1198">
        <v>2</v>
      </c>
      <c r="BU1198">
        <v>4</v>
      </c>
      <c r="BV1198">
        <v>2</v>
      </c>
      <c r="BW1198">
        <v>4</v>
      </c>
      <c r="BX1198">
        <v>3</v>
      </c>
      <c r="BY1198">
        <v>0.27899999999999903</v>
      </c>
      <c r="BZ1198">
        <v>0.56000000000000005</v>
      </c>
      <c r="CA1198">
        <v>60</v>
      </c>
      <c r="CB1198">
        <v>2</v>
      </c>
      <c r="CC1198">
        <v>278</v>
      </c>
      <c r="CD1198">
        <v>0</v>
      </c>
      <c r="CE1198" t="s">
        <v>123</v>
      </c>
      <c r="CF1198" t="s">
        <v>123</v>
      </c>
      <c r="CG1198" t="s">
        <v>123</v>
      </c>
      <c r="CH1198" t="s">
        <v>123</v>
      </c>
      <c r="CI1198" t="s">
        <v>123</v>
      </c>
      <c r="CJ1198" t="s">
        <v>123</v>
      </c>
      <c r="CK1198">
        <v>99</v>
      </c>
      <c r="CL1198">
        <v>99</v>
      </c>
      <c r="CM1198">
        <v>99</v>
      </c>
      <c r="CN1198">
        <v>99</v>
      </c>
      <c r="CO1198">
        <v>9</v>
      </c>
      <c r="CP1198">
        <v>9</v>
      </c>
      <c r="CQ1198">
        <v>7</v>
      </c>
      <c r="CR1198">
        <v>1</v>
      </c>
      <c r="CS1198">
        <v>0</v>
      </c>
      <c r="CT1198">
        <v>0</v>
      </c>
      <c r="CU1198" t="s">
        <v>123</v>
      </c>
      <c r="CV1198" t="s">
        <v>123</v>
      </c>
      <c r="CW1198" s="8" t="s">
        <v>123</v>
      </c>
      <c r="CX1198" s="8" t="s">
        <v>123</v>
      </c>
      <c r="CY1198" s="11" t="s">
        <v>123</v>
      </c>
      <c r="CZ1198">
        <v>3</v>
      </c>
      <c r="DA1198">
        <v>8</v>
      </c>
      <c r="DB1198">
        <v>3</v>
      </c>
      <c r="DC1198">
        <v>0</v>
      </c>
      <c r="DD1198">
        <v>3</v>
      </c>
      <c r="DE1198" t="s">
        <v>123</v>
      </c>
      <c r="DF1198" s="9" t="s">
        <v>123</v>
      </c>
    </row>
    <row r="1199" spans="1:111" x14ac:dyDescent="0.2">
      <c r="A1199" t="s">
        <v>1057</v>
      </c>
      <c r="B1199" t="s">
        <v>115</v>
      </c>
      <c r="C1199" t="s">
        <v>188</v>
      </c>
      <c r="D1199" t="s">
        <v>120</v>
      </c>
      <c r="E1199" t="s">
        <v>123</v>
      </c>
      <c r="F1199" t="s">
        <v>106</v>
      </c>
      <c r="G1199" t="s">
        <v>109</v>
      </c>
      <c r="H1199" t="s">
        <v>123</v>
      </c>
      <c r="I1199" t="s">
        <v>123</v>
      </c>
      <c r="J1199" t="s">
        <v>123</v>
      </c>
      <c r="K1199">
        <v>32.33</v>
      </c>
      <c r="L1199">
        <v>0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v>2</v>
      </c>
      <c r="S1199">
        <v>4</v>
      </c>
      <c r="T1199">
        <v>3</v>
      </c>
      <c r="U1199">
        <v>1</v>
      </c>
      <c r="V1199">
        <v>5</v>
      </c>
      <c r="W1199">
        <v>4</v>
      </c>
      <c r="X1199">
        <v>4</v>
      </c>
      <c r="Y1199">
        <v>5</v>
      </c>
      <c r="Z1199">
        <v>2</v>
      </c>
      <c r="AA1199">
        <v>5</v>
      </c>
      <c r="AB1199">
        <v>4</v>
      </c>
      <c r="AC1199">
        <v>4</v>
      </c>
      <c r="AD1199">
        <v>2</v>
      </c>
      <c r="AE1199">
        <v>5</v>
      </c>
      <c r="AF1199">
        <v>1</v>
      </c>
      <c r="AG1199">
        <v>4</v>
      </c>
      <c r="AH1199">
        <v>3</v>
      </c>
      <c r="AI1199">
        <v>4</v>
      </c>
      <c r="AJ1199">
        <v>4</v>
      </c>
      <c r="AK1199">
        <v>5</v>
      </c>
      <c r="AL1199">
        <v>4</v>
      </c>
      <c r="AM1199">
        <v>3</v>
      </c>
      <c r="AN1199">
        <v>5</v>
      </c>
      <c r="AO1199">
        <v>1</v>
      </c>
      <c r="AP1199">
        <v>5</v>
      </c>
      <c r="AQ1199">
        <v>4</v>
      </c>
      <c r="AR1199">
        <v>3</v>
      </c>
      <c r="AS1199">
        <v>3</v>
      </c>
      <c r="AT1199">
        <v>5</v>
      </c>
      <c r="AU1199">
        <v>1</v>
      </c>
      <c r="AV1199">
        <v>3</v>
      </c>
      <c r="AW1199">
        <v>1</v>
      </c>
      <c r="AX1199">
        <v>3</v>
      </c>
      <c r="AY1199">
        <v>1</v>
      </c>
      <c r="AZ1199">
        <v>5</v>
      </c>
      <c r="BA1199">
        <v>3</v>
      </c>
      <c r="BB1199">
        <v>1</v>
      </c>
      <c r="BC1199">
        <v>2</v>
      </c>
      <c r="BD1199">
        <v>4</v>
      </c>
      <c r="BE1199">
        <v>5</v>
      </c>
      <c r="BF1199">
        <v>5</v>
      </c>
      <c r="BG1199">
        <v>4</v>
      </c>
      <c r="BH1199">
        <v>1</v>
      </c>
      <c r="BI1199">
        <v>4</v>
      </c>
      <c r="BJ1199">
        <v>1</v>
      </c>
      <c r="BK1199">
        <v>4</v>
      </c>
      <c r="BL1199">
        <v>4</v>
      </c>
      <c r="BM1199">
        <v>4</v>
      </c>
      <c r="BN1199">
        <v>1</v>
      </c>
      <c r="BO1199">
        <v>5</v>
      </c>
      <c r="BP1199">
        <v>4</v>
      </c>
      <c r="BQ1199">
        <v>2</v>
      </c>
      <c r="BR1199">
        <v>4</v>
      </c>
      <c r="BS1199">
        <v>5</v>
      </c>
      <c r="BT1199">
        <v>5</v>
      </c>
      <c r="BU1199">
        <v>4</v>
      </c>
      <c r="BV1199">
        <v>4</v>
      </c>
      <c r="BW1199">
        <v>3</v>
      </c>
      <c r="BX1199">
        <v>4</v>
      </c>
      <c r="BY1199">
        <v>0.371</v>
      </c>
      <c r="BZ1199" t="s">
        <v>123</v>
      </c>
      <c r="CA1199">
        <v>60</v>
      </c>
      <c r="CB1199">
        <v>0</v>
      </c>
      <c r="CC1199">
        <v>280</v>
      </c>
      <c r="CD1199">
        <v>0</v>
      </c>
      <c r="CE1199" t="s">
        <v>123</v>
      </c>
      <c r="CF1199" t="s">
        <v>123</v>
      </c>
      <c r="CG1199">
        <v>0</v>
      </c>
      <c r="CH1199">
        <v>0</v>
      </c>
      <c r="CI1199">
        <v>0</v>
      </c>
      <c r="CJ1199">
        <v>0</v>
      </c>
      <c r="CK1199">
        <v>99</v>
      </c>
      <c r="CL1199">
        <v>5</v>
      </c>
      <c r="CM1199">
        <v>15</v>
      </c>
      <c r="CN1199">
        <v>13</v>
      </c>
      <c r="CO1199">
        <v>11</v>
      </c>
      <c r="CP1199">
        <v>1</v>
      </c>
      <c r="CQ1199">
        <v>7</v>
      </c>
      <c r="CR1199">
        <v>1</v>
      </c>
      <c r="CS1199">
        <v>0</v>
      </c>
      <c r="CT1199">
        <v>0</v>
      </c>
      <c r="CU1199" t="s">
        <v>123</v>
      </c>
      <c r="CV1199" t="s">
        <v>123</v>
      </c>
      <c r="CW1199" t="s">
        <v>123</v>
      </c>
      <c r="CX1199" t="s">
        <v>123</v>
      </c>
      <c r="CY1199" s="11" t="s">
        <v>123</v>
      </c>
      <c r="CZ1199" t="s">
        <v>123</v>
      </c>
      <c r="DA1199" t="s">
        <v>123</v>
      </c>
      <c r="DB1199" t="s">
        <v>123</v>
      </c>
      <c r="DC1199" t="s">
        <v>123</v>
      </c>
      <c r="DD1199" t="s">
        <v>123</v>
      </c>
      <c r="DE1199" t="s">
        <v>123</v>
      </c>
      <c r="DF1199" t="s">
        <v>123</v>
      </c>
      <c r="DG1199"/>
    </row>
    <row r="1200" spans="1:111" x14ac:dyDescent="0.2">
      <c r="A1200" t="s">
        <v>1058</v>
      </c>
      <c r="B1200" t="s">
        <v>115</v>
      </c>
      <c r="C1200" t="s">
        <v>140</v>
      </c>
      <c r="D1200" t="s">
        <v>140</v>
      </c>
      <c r="E1200" t="s">
        <v>123</v>
      </c>
      <c r="F1200" t="s">
        <v>106</v>
      </c>
      <c r="G1200" t="s">
        <v>109</v>
      </c>
      <c r="H1200" t="s">
        <v>123</v>
      </c>
      <c r="I1200" t="s">
        <v>123</v>
      </c>
      <c r="J1200" t="s">
        <v>123</v>
      </c>
      <c r="K1200">
        <v>37.880000000000003</v>
      </c>
      <c r="L1200">
        <v>0</v>
      </c>
      <c r="M1200">
        <v>1</v>
      </c>
      <c r="N1200">
        <v>1</v>
      </c>
      <c r="O1200">
        <v>1</v>
      </c>
      <c r="P1200">
        <v>1</v>
      </c>
      <c r="Q1200">
        <v>4</v>
      </c>
      <c r="R1200">
        <v>4</v>
      </c>
      <c r="S1200">
        <v>5</v>
      </c>
      <c r="T1200">
        <v>4</v>
      </c>
      <c r="U1200">
        <v>5</v>
      </c>
      <c r="V1200">
        <v>2</v>
      </c>
      <c r="W1200">
        <v>4</v>
      </c>
      <c r="X1200">
        <v>4</v>
      </c>
      <c r="Y1200">
        <v>2</v>
      </c>
      <c r="Z1200">
        <v>4</v>
      </c>
      <c r="AA1200">
        <v>2</v>
      </c>
      <c r="AB1200">
        <v>2</v>
      </c>
      <c r="AC1200">
        <v>2</v>
      </c>
      <c r="AD1200">
        <v>2</v>
      </c>
      <c r="AE1200">
        <v>2</v>
      </c>
      <c r="AF1200">
        <v>4</v>
      </c>
      <c r="AG1200">
        <v>4</v>
      </c>
      <c r="AH1200">
        <v>3</v>
      </c>
      <c r="AI1200">
        <v>4</v>
      </c>
      <c r="AJ1200">
        <v>5</v>
      </c>
      <c r="AK1200">
        <v>2</v>
      </c>
      <c r="AL1200">
        <v>4</v>
      </c>
      <c r="AM1200">
        <v>4</v>
      </c>
      <c r="AN1200">
        <v>1</v>
      </c>
      <c r="AO1200">
        <v>4</v>
      </c>
      <c r="AP1200">
        <v>1</v>
      </c>
      <c r="AQ1200">
        <v>1</v>
      </c>
      <c r="AR1200">
        <v>3</v>
      </c>
      <c r="AS1200">
        <v>2</v>
      </c>
      <c r="AT1200">
        <v>1</v>
      </c>
      <c r="AU1200">
        <v>5</v>
      </c>
      <c r="AV1200">
        <v>3</v>
      </c>
      <c r="AW1200">
        <v>2</v>
      </c>
      <c r="AX1200">
        <v>4</v>
      </c>
      <c r="AY1200">
        <v>3</v>
      </c>
      <c r="AZ1200">
        <v>2</v>
      </c>
      <c r="BA1200">
        <v>4</v>
      </c>
      <c r="BB1200">
        <v>3</v>
      </c>
      <c r="BC1200">
        <v>2</v>
      </c>
      <c r="BD1200">
        <v>4</v>
      </c>
      <c r="BE1200">
        <v>2</v>
      </c>
      <c r="BF1200">
        <v>2</v>
      </c>
      <c r="BG1200">
        <v>2</v>
      </c>
      <c r="BH1200">
        <v>2</v>
      </c>
      <c r="BI1200">
        <v>2</v>
      </c>
      <c r="BJ1200">
        <v>5</v>
      </c>
      <c r="BK1200">
        <v>2</v>
      </c>
      <c r="BL1200">
        <v>3</v>
      </c>
      <c r="BM1200">
        <v>4</v>
      </c>
      <c r="BN1200">
        <v>4</v>
      </c>
      <c r="BO1200">
        <v>1</v>
      </c>
      <c r="BP1200">
        <v>3</v>
      </c>
      <c r="BQ1200">
        <v>2</v>
      </c>
      <c r="BR1200">
        <v>2</v>
      </c>
      <c r="BS1200">
        <v>1</v>
      </c>
      <c r="BT1200">
        <v>2</v>
      </c>
      <c r="BU1200">
        <v>4</v>
      </c>
      <c r="BV1200">
        <v>2</v>
      </c>
      <c r="BW1200">
        <v>1</v>
      </c>
      <c r="BX1200">
        <v>2</v>
      </c>
      <c r="BY1200">
        <v>0.375</v>
      </c>
      <c r="BZ1200" t="s">
        <v>123</v>
      </c>
      <c r="CA1200">
        <v>120</v>
      </c>
      <c r="CB1200">
        <v>0</v>
      </c>
      <c r="CC1200">
        <v>560</v>
      </c>
      <c r="CD1200">
        <v>0</v>
      </c>
      <c r="CE1200" t="s">
        <v>123</v>
      </c>
      <c r="CF1200" t="s">
        <v>123</v>
      </c>
      <c r="CG1200">
        <v>0</v>
      </c>
      <c r="CH1200">
        <v>0</v>
      </c>
      <c r="CI1200">
        <v>0</v>
      </c>
      <c r="CJ1200">
        <v>0</v>
      </c>
      <c r="CK1200">
        <v>99</v>
      </c>
      <c r="CL1200">
        <v>4</v>
      </c>
      <c r="CM1200">
        <v>15</v>
      </c>
      <c r="CN1200">
        <v>99</v>
      </c>
      <c r="CO1200">
        <v>15</v>
      </c>
      <c r="CP1200">
        <v>1</v>
      </c>
      <c r="CQ1200">
        <v>7</v>
      </c>
      <c r="CR1200">
        <v>1</v>
      </c>
      <c r="CS1200">
        <v>0</v>
      </c>
      <c r="CT1200">
        <v>0</v>
      </c>
      <c r="CU1200">
        <v>58</v>
      </c>
      <c r="CV1200">
        <v>168</v>
      </c>
      <c r="CW1200" t="s">
        <v>123</v>
      </c>
      <c r="CX1200" t="s">
        <v>123</v>
      </c>
      <c r="CY1200" s="11" t="s">
        <v>123</v>
      </c>
      <c r="CZ1200" t="s">
        <v>123</v>
      </c>
      <c r="DA1200" t="s">
        <v>123</v>
      </c>
      <c r="DB1200" t="s">
        <v>123</v>
      </c>
      <c r="DC1200" t="s">
        <v>123</v>
      </c>
      <c r="DD1200" t="s">
        <v>123</v>
      </c>
      <c r="DE1200" t="s">
        <v>123</v>
      </c>
      <c r="DF1200" t="s">
        <v>123</v>
      </c>
      <c r="DG1200"/>
    </row>
    <row r="1201" spans="1:111" x14ac:dyDescent="0.2">
      <c r="A1201" t="s">
        <v>1059</v>
      </c>
      <c r="B1201" t="s">
        <v>115</v>
      </c>
      <c r="C1201" t="s">
        <v>105</v>
      </c>
      <c r="D1201" t="s">
        <v>105</v>
      </c>
      <c r="E1201" t="s">
        <v>105</v>
      </c>
      <c r="F1201" t="s">
        <v>106</v>
      </c>
      <c r="G1201" t="s">
        <v>109</v>
      </c>
      <c r="H1201" t="s">
        <v>123</v>
      </c>
      <c r="I1201">
        <v>0</v>
      </c>
      <c r="J1201">
        <v>0</v>
      </c>
      <c r="K1201">
        <v>32.22</v>
      </c>
      <c r="L1201">
        <v>1</v>
      </c>
      <c r="M1201">
        <v>1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2</v>
      </c>
      <c r="T1201">
        <v>4</v>
      </c>
      <c r="U1201">
        <v>4</v>
      </c>
      <c r="V1201">
        <v>4</v>
      </c>
      <c r="W1201">
        <v>4</v>
      </c>
      <c r="X1201">
        <v>3</v>
      </c>
      <c r="Y1201">
        <v>2</v>
      </c>
      <c r="Z1201">
        <v>2</v>
      </c>
      <c r="AA1201">
        <v>5</v>
      </c>
      <c r="AB1201">
        <v>2</v>
      </c>
      <c r="AC1201">
        <v>3</v>
      </c>
      <c r="AD1201">
        <v>3</v>
      </c>
      <c r="AE1201">
        <v>5</v>
      </c>
      <c r="AF1201">
        <v>2</v>
      </c>
      <c r="AG1201">
        <v>1</v>
      </c>
      <c r="AH1201">
        <v>5</v>
      </c>
      <c r="AI1201">
        <v>4</v>
      </c>
      <c r="AJ1201">
        <v>4</v>
      </c>
      <c r="AK1201">
        <v>3</v>
      </c>
      <c r="AL1201">
        <v>1</v>
      </c>
      <c r="AM1201">
        <v>5</v>
      </c>
      <c r="AN1201">
        <v>4</v>
      </c>
      <c r="AO1201">
        <v>2</v>
      </c>
      <c r="AP1201">
        <v>4</v>
      </c>
      <c r="AQ1201">
        <v>5</v>
      </c>
      <c r="AR1201">
        <v>3</v>
      </c>
      <c r="AS1201">
        <v>4</v>
      </c>
      <c r="AT1201">
        <v>1</v>
      </c>
      <c r="AU1201">
        <v>1</v>
      </c>
      <c r="AV1201">
        <v>3</v>
      </c>
      <c r="AW1201">
        <v>3</v>
      </c>
      <c r="AX1201">
        <v>3</v>
      </c>
      <c r="AY1201">
        <v>3</v>
      </c>
      <c r="AZ1201">
        <v>4</v>
      </c>
      <c r="BA1201">
        <v>3</v>
      </c>
      <c r="BB1201">
        <v>3</v>
      </c>
      <c r="BC1201">
        <v>3</v>
      </c>
      <c r="BD1201">
        <v>4</v>
      </c>
      <c r="BE1201">
        <v>4</v>
      </c>
      <c r="BF1201">
        <v>4</v>
      </c>
      <c r="BG1201">
        <v>2</v>
      </c>
      <c r="BH1201">
        <v>3</v>
      </c>
      <c r="BI1201">
        <v>2</v>
      </c>
      <c r="BJ1201">
        <v>1</v>
      </c>
      <c r="BK1201">
        <v>2</v>
      </c>
      <c r="BL1201">
        <v>4</v>
      </c>
      <c r="BM1201">
        <v>4</v>
      </c>
      <c r="BN1201">
        <v>3</v>
      </c>
      <c r="BO1201">
        <v>2</v>
      </c>
      <c r="BP1201">
        <v>2</v>
      </c>
      <c r="BQ1201">
        <v>2</v>
      </c>
      <c r="BR1201">
        <v>4</v>
      </c>
      <c r="BS1201">
        <v>4</v>
      </c>
      <c r="BT1201">
        <v>3</v>
      </c>
      <c r="BU1201">
        <v>5</v>
      </c>
      <c r="BV1201">
        <v>1</v>
      </c>
      <c r="BW1201">
        <v>1</v>
      </c>
      <c r="BX1201">
        <v>2</v>
      </c>
      <c r="BY1201">
        <v>0.26600000000000001</v>
      </c>
      <c r="BZ1201" t="s">
        <v>123</v>
      </c>
      <c r="CA1201">
        <v>60</v>
      </c>
      <c r="CB1201">
        <v>0</v>
      </c>
      <c r="CC1201">
        <v>280</v>
      </c>
      <c r="CD1201">
        <v>0</v>
      </c>
      <c r="CE1201" t="s">
        <v>123</v>
      </c>
      <c r="CF1201" t="s">
        <v>123</v>
      </c>
      <c r="CG1201">
        <v>0</v>
      </c>
      <c r="CH1201">
        <v>0</v>
      </c>
      <c r="CI1201">
        <v>0</v>
      </c>
      <c r="CJ1201">
        <v>0</v>
      </c>
      <c r="CK1201">
        <v>99</v>
      </c>
      <c r="CL1201">
        <v>9</v>
      </c>
      <c r="CM1201">
        <v>99</v>
      </c>
      <c r="CN1201">
        <v>99</v>
      </c>
      <c r="CO1201">
        <v>9</v>
      </c>
      <c r="CP1201">
        <v>9</v>
      </c>
      <c r="CQ1201">
        <v>5</v>
      </c>
      <c r="CR1201">
        <v>1</v>
      </c>
      <c r="CS1201">
        <v>0</v>
      </c>
      <c r="CT1201">
        <v>0</v>
      </c>
      <c r="CU1201" t="s">
        <v>123</v>
      </c>
      <c r="CV1201" t="s">
        <v>123</v>
      </c>
      <c r="CW1201" s="1">
        <v>36</v>
      </c>
      <c r="CX1201" s="1">
        <v>49</v>
      </c>
      <c r="CY1201" s="11">
        <v>8</v>
      </c>
      <c r="CZ1201" t="s">
        <v>123</v>
      </c>
      <c r="DA1201" t="s">
        <v>123</v>
      </c>
      <c r="DB1201" t="s">
        <v>123</v>
      </c>
      <c r="DC1201" t="s">
        <v>123</v>
      </c>
      <c r="DD1201" t="s">
        <v>123</v>
      </c>
      <c r="DE1201">
        <v>36</v>
      </c>
      <c r="DF1201">
        <v>38</v>
      </c>
    </row>
    <row r="1202" spans="1:111" x14ac:dyDescent="0.2">
      <c r="A1202" t="s">
        <v>1060</v>
      </c>
      <c r="B1202" t="s">
        <v>115</v>
      </c>
      <c r="C1202" t="s">
        <v>105</v>
      </c>
      <c r="D1202" t="s">
        <v>105</v>
      </c>
      <c r="E1202" t="s">
        <v>105</v>
      </c>
      <c r="F1202" t="s">
        <v>106</v>
      </c>
      <c r="G1202" t="s">
        <v>109</v>
      </c>
      <c r="H1202" t="s">
        <v>123</v>
      </c>
      <c r="I1202">
        <v>1</v>
      </c>
      <c r="J1202">
        <v>0</v>
      </c>
      <c r="K1202">
        <v>23.97</v>
      </c>
      <c r="L1202">
        <v>1</v>
      </c>
      <c r="M1202">
        <v>1</v>
      </c>
      <c r="N1202">
        <v>1</v>
      </c>
      <c r="O1202">
        <v>1</v>
      </c>
      <c r="P1202">
        <v>1</v>
      </c>
      <c r="Q1202">
        <v>1</v>
      </c>
      <c r="R1202">
        <v>4</v>
      </c>
      <c r="S1202">
        <v>4</v>
      </c>
      <c r="T1202">
        <v>4</v>
      </c>
      <c r="U1202">
        <v>4</v>
      </c>
      <c r="V1202">
        <v>4</v>
      </c>
      <c r="W1202">
        <v>4</v>
      </c>
      <c r="X1202">
        <v>3</v>
      </c>
      <c r="Y1202">
        <v>3</v>
      </c>
      <c r="Z1202">
        <v>2</v>
      </c>
      <c r="AA1202">
        <v>4</v>
      </c>
      <c r="AB1202">
        <v>2</v>
      </c>
      <c r="AC1202">
        <v>2</v>
      </c>
      <c r="AD1202">
        <v>2</v>
      </c>
      <c r="AE1202">
        <v>4</v>
      </c>
      <c r="AF1202">
        <v>2</v>
      </c>
      <c r="AG1202">
        <v>4</v>
      </c>
      <c r="AH1202">
        <v>2</v>
      </c>
      <c r="AI1202">
        <v>4</v>
      </c>
      <c r="AJ1202">
        <v>4</v>
      </c>
      <c r="AK1202">
        <v>4</v>
      </c>
      <c r="AL1202">
        <v>4</v>
      </c>
      <c r="AM1202">
        <v>4</v>
      </c>
      <c r="AN1202">
        <v>4</v>
      </c>
      <c r="AO1202">
        <v>3</v>
      </c>
      <c r="AP1202">
        <v>4</v>
      </c>
      <c r="AQ1202">
        <v>2</v>
      </c>
      <c r="AR1202">
        <v>3</v>
      </c>
      <c r="AS1202">
        <v>3</v>
      </c>
      <c r="AT1202">
        <v>5</v>
      </c>
      <c r="AU1202">
        <v>1</v>
      </c>
      <c r="AV1202">
        <v>1</v>
      </c>
      <c r="AW1202">
        <v>1</v>
      </c>
      <c r="AX1202">
        <v>4</v>
      </c>
      <c r="AY1202">
        <v>2</v>
      </c>
      <c r="AZ1202">
        <v>2</v>
      </c>
      <c r="BA1202">
        <v>4</v>
      </c>
      <c r="BB1202">
        <v>3</v>
      </c>
      <c r="BC1202">
        <v>3</v>
      </c>
      <c r="BD1202">
        <v>3</v>
      </c>
      <c r="BE1202">
        <v>5</v>
      </c>
      <c r="BF1202">
        <v>4</v>
      </c>
      <c r="BG1202">
        <v>3</v>
      </c>
      <c r="BH1202">
        <v>2</v>
      </c>
      <c r="BI1202">
        <v>2</v>
      </c>
      <c r="BJ1202">
        <v>2</v>
      </c>
      <c r="BK1202">
        <v>4</v>
      </c>
      <c r="BL1202">
        <v>3</v>
      </c>
      <c r="BM1202">
        <v>4</v>
      </c>
      <c r="BN1202">
        <v>2</v>
      </c>
      <c r="BO1202">
        <v>4</v>
      </c>
      <c r="BP1202">
        <v>3</v>
      </c>
      <c r="BQ1202">
        <v>3</v>
      </c>
      <c r="BR1202">
        <v>3</v>
      </c>
      <c r="BS1202">
        <v>4</v>
      </c>
      <c r="BT1202">
        <v>2</v>
      </c>
      <c r="BU1202">
        <v>2</v>
      </c>
      <c r="BV1202">
        <v>3</v>
      </c>
      <c r="BW1202">
        <v>4</v>
      </c>
      <c r="BX1202">
        <v>4</v>
      </c>
      <c r="BY1202">
        <v>0.30299999999999999</v>
      </c>
      <c r="BZ1202">
        <v>0.13100000000000001</v>
      </c>
      <c r="CA1202">
        <v>60</v>
      </c>
      <c r="CB1202">
        <v>2</v>
      </c>
      <c r="CC1202">
        <v>278</v>
      </c>
      <c r="CD1202">
        <v>0</v>
      </c>
      <c r="CE1202" t="s">
        <v>123</v>
      </c>
      <c r="CF1202" t="s">
        <v>123</v>
      </c>
      <c r="CG1202">
        <v>0</v>
      </c>
      <c r="CH1202">
        <v>0</v>
      </c>
      <c r="CI1202">
        <v>0</v>
      </c>
      <c r="CJ1202">
        <v>0</v>
      </c>
      <c r="CK1202">
        <v>99</v>
      </c>
      <c r="CL1202">
        <v>3</v>
      </c>
      <c r="CM1202">
        <v>99</v>
      </c>
      <c r="CN1202">
        <v>99</v>
      </c>
      <c r="CO1202">
        <v>16</v>
      </c>
      <c r="CP1202">
        <v>2</v>
      </c>
      <c r="CQ1202">
        <v>7</v>
      </c>
      <c r="CR1202">
        <v>1</v>
      </c>
      <c r="CS1202">
        <v>0</v>
      </c>
      <c r="CT1202">
        <v>0</v>
      </c>
      <c r="CU1202">
        <v>100</v>
      </c>
      <c r="CV1202">
        <v>192</v>
      </c>
      <c r="CW1202" s="1">
        <v>22</v>
      </c>
      <c r="CX1202" s="1"/>
      <c r="CY1202" s="11">
        <v>8</v>
      </c>
      <c r="CZ1202" t="s">
        <v>123</v>
      </c>
      <c r="DA1202" t="s">
        <v>123</v>
      </c>
      <c r="DB1202" t="s">
        <v>123</v>
      </c>
      <c r="DC1202" t="s">
        <v>123</v>
      </c>
      <c r="DD1202" t="s">
        <v>123</v>
      </c>
      <c r="DE1202">
        <v>29</v>
      </c>
      <c r="DF1202">
        <v>14</v>
      </c>
    </row>
    <row r="1203" spans="1:111" x14ac:dyDescent="0.2">
      <c r="A1203" t="s">
        <v>1061</v>
      </c>
      <c r="B1203" t="s">
        <v>115</v>
      </c>
      <c r="C1203" t="s">
        <v>128</v>
      </c>
      <c r="D1203" t="s">
        <v>139</v>
      </c>
      <c r="E1203" t="s">
        <v>123</v>
      </c>
      <c r="F1203" t="s">
        <v>106</v>
      </c>
      <c r="G1203" t="s">
        <v>109</v>
      </c>
      <c r="H1203" t="s">
        <v>123</v>
      </c>
      <c r="I1203" t="s">
        <v>123</v>
      </c>
      <c r="J1203" t="s">
        <v>123</v>
      </c>
      <c r="K1203">
        <v>62.02</v>
      </c>
      <c r="L1203">
        <v>1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2</v>
      </c>
      <c r="T1203">
        <v>4</v>
      </c>
      <c r="U1203">
        <v>3</v>
      </c>
      <c r="V1203">
        <v>5</v>
      </c>
      <c r="W1203">
        <v>2</v>
      </c>
      <c r="X1203">
        <v>5</v>
      </c>
      <c r="Y1203">
        <v>3</v>
      </c>
      <c r="Z1203">
        <v>2</v>
      </c>
      <c r="AA1203">
        <v>3</v>
      </c>
      <c r="AB1203">
        <v>4</v>
      </c>
      <c r="AC1203">
        <v>1</v>
      </c>
      <c r="AD1203">
        <v>3</v>
      </c>
      <c r="AE1203">
        <v>3</v>
      </c>
      <c r="AF1203">
        <v>1</v>
      </c>
      <c r="AG1203">
        <v>2</v>
      </c>
      <c r="AH1203">
        <v>3</v>
      </c>
      <c r="AI1203">
        <v>1</v>
      </c>
      <c r="AJ1203">
        <v>5</v>
      </c>
      <c r="AK1203">
        <v>3</v>
      </c>
      <c r="AL1203">
        <v>2</v>
      </c>
      <c r="AM1203">
        <v>3</v>
      </c>
      <c r="AN1203">
        <v>3</v>
      </c>
      <c r="AO1203">
        <v>3</v>
      </c>
      <c r="AP1203">
        <v>4</v>
      </c>
      <c r="AQ1203">
        <v>4</v>
      </c>
      <c r="AR1203">
        <v>2</v>
      </c>
      <c r="AS1203">
        <v>3</v>
      </c>
      <c r="AT1203">
        <v>4</v>
      </c>
      <c r="AU1203">
        <v>2</v>
      </c>
      <c r="AV1203">
        <v>1</v>
      </c>
      <c r="AW1203">
        <v>3</v>
      </c>
      <c r="AX1203">
        <v>4</v>
      </c>
      <c r="AY1203">
        <v>3</v>
      </c>
      <c r="AZ1203">
        <v>3</v>
      </c>
      <c r="BA1203">
        <v>1</v>
      </c>
      <c r="BB1203">
        <v>3</v>
      </c>
      <c r="BC1203">
        <v>2</v>
      </c>
      <c r="BD1203">
        <v>2</v>
      </c>
      <c r="BE1203">
        <v>5</v>
      </c>
      <c r="BF1203">
        <v>4</v>
      </c>
      <c r="BG1203">
        <v>1</v>
      </c>
      <c r="BH1203">
        <v>3</v>
      </c>
      <c r="BI1203">
        <v>4</v>
      </c>
      <c r="BJ1203">
        <v>1</v>
      </c>
      <c r="BK1203">
        <v>2</v>
      </c>
      <c r="BL1203">
        <v>4</v>
      </c>
      <c r="BM1203">
        <v>4</v>
      </c>
      <c r="BN1203">
        <v>2</v>
      </c>
      <c r="BO1203">
        <v>5</v>
      </c>
      <c r="BP1203">
        <v>1</v>
      </c>
      <c r="BQ1203">
        <v>2</v>
      </c>
      <c r="BR1203">
        <v>4</v>
      </c>
      <c r="BS1203">
        <v>4</v>
      </c>
      <c r="BT1203">
        <v>3</v>
      </c>
      <c r="BU1203">
        <v>5</v>
      </c>
      <c r="BV1203">
        <v>1</v>
      </c>
      <c r="BW1203">
        <v>3</v>
      </c>
      <c r="BX1203">
        <v>3</v>
      </c>
      <c r="BY1203">
        <v>0.35</v>
      </c>
      <c r="BZ1203" t="s">
        <v>123</v>
      </c>
      <c r="CA1203">
        <v>60</v>
      </c>
      <c r="CB1203">
        <v>0</v>
      </c>
      <c r="CC1203">
        <v>280</v>
      </c>
      <c r="CD1203">
        <v>0</v>
      </c>
      <c r="CE1203" t="s">
        <v>123</v>
      </c>
      <c r="CF1203" t="s">
        <v>123</v>
      </c>
      <c r="CG1203">
        <v>0</v>
      </c>
      <c r="CH1203">
        <v>0</v>
      </c>
      <c r="CI1203">
        <v>0</v>
      </c>
      <c r="CJ1203">
        <v>0</v>
      </c>
      <c r="CK1203">
        <v>99</v>
      </c>
      <c r="CL1203">
        <v>2</v>
      </c>
      <c r="CM1203">
        <v>13</v>
      </c>
      <c r="CN1203">
        <v>99</v>
      </c>
      <c r="CO1203">
        <v>16</v>
      </c>
      <c r="CP1203">
        <v>1</v>
      </c>
      <c r="CQ1203">
        <v>7</v>
      </c>
      <c r="CR1203">
        <v>-1</v>
      </c>
      <c r="CS1203">
        <v>0</v>
      </c>
      <c r="CT1203">
        <v>0</v>
      </c>
      <c r="CU1203">
        <v>75</v>
      </c>
      <c r="CV1203">
        <v>176</v>
      </c>
      <c r="CW1203" t="s">
        <v>123</v>
      </c>
      <c r="CX1203" t="s">
        <v>123</v>
      </c>
      <c r="CY1203" s="11" t="s">
        <v>123</v>
      </c>
      <c r="CZ1203" t="s">
        <v>123</v>
      </c>
      <c r="DA1203" t="s">
        <v>123</v>
      </c>
      <c r="DB1203" t="s">
        <v>123</v>
      </c>
      <c r="DC1203" t="s">
        <v>123</v>
      </c>
      <c r="DD1203" t="s">
        <v>123</v>
      </c>
      <c r="DE1203" t="s">
        <v>123</v>
      </c>
      <c r="DF1203" t="s">
        <v>123</v>
      </c>
      <c r="DG1203"/>
    </row>
    <row r="1204" spans="1:111" x14ac:dyDescent="0.2">
      <c r="A1204" t="s">
        <v>1062</v>
      </c>
      <c r="B1204" t="s">
        <v>115</v>
      </c>
      <c r="C1204" t="s">
        <v>128</v>
      </c>
      <c r="D1204" t="s">
        <v>139</v>
      </c>
      <c r="E1204" t="s">
        <v>123</v>
      </c>
      <c r="F1204" t="s">
        <v>106</v>
      </c>
      <c r="G1204" t="s">
        <v>109</v>
      </c>
      <c r="H1204" t="s">
        <v>123</v>
      </c>
      <c r="I1204" t="s">
        <v>123</v>
      </c>
      <c r="J1204" t="s">
        <v>123</v>
      </c>
      <c r="K1204">
        <v>61.35</v>
      </c>
      <c r="L1204">
        <v>0</v>
      </c>
      <c r="M1204">
        <v>1</v>
      </c>
      <c r="N1204">
        <v>1</v>
      </c>
      <c r="O1204">
        <v>1</v>
      </c>
      <c r="P1204">
        <v>1</v>
      </c>
      <c r="Q1204">
        <v>2</v>
      </c>
      <c r="R1204">
        <v>4</v>
      </c>
      <c r="S1204">
        <v>2</v>
      </c>
      <c r="T1204">
        <v>5</v>
      </c>
      <c r="U1204">
        <v>4</v>
      </c>
      <c r="V1204">
        <v>5</v>
      </c>
      <c r="W1204">
        <v>4</v>
      </c>
      <c r="X1204">
        <v>2</v>
      </c>
      <c r="Y1204">
        <v>1</v>
      </c>
      <c r="Z1204">
        <v>4</v>
      </c>
      <c r="AA1204">
        <v>2</v>
      </c>
      <c r="AB1204">
        <v>4</v>
      </c>
      <c r="AC1204">
        <v>4</v>
      </c>
      <c r="AD1204">
        <v>1</v>
      </c>
      <c r="AE1204">
        <v>2</v>
      </c>
      <c r="AF1204">
        <v>1</v>
      </c>
      <c r="AG1204">
        <v>4</v>
      </c>
      <c r="AH1204">
        <v>1</v>
      </c>
      <c r="AI1204">
        <v>4</v>
      </c>
      <c r="AJ1204">
        <v>5</v>
      </c>
      <c r="AK1204">
        <v>2</v>
      </c>
      <c r="AL1204">
        <v>4</v>
      </c>
      <c r="AM1204">
        <v>2</v>
      </c>
      <c r="AN1204">
        <v>2</v>
      </c>
      <c r="AO1204">
        <v>2</v>
      </c>
      <c r="AP1204">
        <v>5</v>
      </c>
      <c r="AQ1204">
        <v>4</v>
      </c>
      <c r="AR1204">
        <v>3</v>
      </c>
      <c r="AS1204">
        <v>2</v>
      </c>
      <c r="AT1204">
        <v>3</v>
      </c>
      <c r="AU1204">
        <v>2</v>
      </c>
      <c r="AV1204">
        <v>1</v>
      </c>
      <c r="AW1204">
        <v>1</v>
      </c>
      <c r="AX1204">
        <v>4</v>
      </c>
      <c r="AY1204">
        <v>5</v>
      </c>
      <c r="AZ1204">
        <v>2</v>
      </c>
      <c r="BA1204">
        <v>2</v>
      </c>
      <c r="BB1204">
        <v>1</v>
      </c>
      <c r="BC1204">
        <v>2</v>
      </c>
      <c r="BD1204">
        <v>5</v>
      </c>
      <c r="BE1204">
        <v>2</v>
      </c>
      <c r="BF1204">
        <v>4</v>
      </c>
      <c r="BG1204">
        <v>4</v>
      </c>
      <c r="BH1204">
        <v>1</v>
      </c>
      <c r="BI1204">
        <v>1</v>
      </c>
      <c r="BJ1204">
        <v>1</v>
      </c>
      <c r="BK1204">
        <v>4</v>
      </c>
      <c r="BL1204">
        <v>2</v>
      </c>
      <c r="BM1204">
        <v>5</v>
      </c>
      <c r="BN1204">
        <v>5</v>
      </c>
      <c r="BO1204">
        <v>1</v>
      </c>
      <c r="BP1204">
        <v>4</v>
      </c>
      <c r="BQ1204">
        <v>3</v>
      </c>
      <c r="BR1204">
        <v>2</v>
      </c>
      <c r="BS1204">
        <v>2</v>
      </c>
      <c r="BT1204">
        <v>4</v>
      </c>
      <c r="BU1204">
        <v>4</v>
      </c>
      <c r="BV1204">
        <v>4</v>
      </c>
      <c r="BW1204">
        <v>1</v>
      </c>
      <c r="BX1204">
        <v>5</v>
      </c>
      <c r="BY1204">
        <v>0.4</v>
      </c>
      <c r="BZ1204">
        <v>0.17</v>
      </c>
      <c r="CA1204">
        <v>60</v>
      </c>
      <c r="CB1204">
        <v>1</v>
      </c>
      <c r="CC1204">
        <v>279</v>
      </c>
      <c r="CD1204">
        <v>0</v>
      </c>
      <c r="CE1204" t="s">
        <v>123</v>
      </c>
      <c r="CF1204" t="s">
        <v>123</v>
      </c>
      <c r="CG1204">
        <v>0</v>
      </c>
      <c r="CH1204">
        <v>0</v>
      </c>
      <c r="CI1204">
        <v>0</v>
      </c>
      <c r="CJ1204">
        <v>0</v>
      </c>
      <c r="CK1204">
        <v>99</v>
      </c>
      <c r="CL1204">
        <v>3</v>
      </c>
      <c r="CM1204">
        <v>99</v>
      </c>
      <c r="CN1204">
        <v>99</v>
      </c>
      <c r="CO1204">
        <v>16</v>
      </c>
      <c r="CP1204">
        <v>3</v>
      </c>
      <c r="CQ1204">
        <v>7</v>
      </c>
      <c r="CR1204">
        <v>1</v>
      </c>
      <c r="CS1204">
        <v>0</v>
      </c>
      <c r="CT1204">
        <v>0</v>
      </c>
      <c r="CU1204">
        <v>71</v>
      </c>
      <c r="CV1204">
        <v>172</v>
      </c>
      <c r="CW1204" t="s">
        <v>123</v>
      </c>
      <c r="CX1204" t="s">
        <v>123</v>
      </c>
      <c r="CY1204" s="11" t="s">
        <v>123</v>
      </c>
      <c r="CZ1204" t="s">
        <v>123</v>
      </c>
      <c r="DA1204" t="s">
        <v>123</v>
      </c>
      <c r="DB1204" t="s">
        <v>123</v>
      </c>
      <c r="DC1204" t="s">
        <v>123</v>
      </c>
      <c r="DD1204" t="s">
        <v>123</v>
      </c>
      <c r="DE1204" t="s">
        <v>123</v>
      </c>
      <c r="DF1204" t="s">
        <v>123</v>
      </c>
      <c r="DG1204"/>
    </row>
    <row r="1205" spans="1:111" x14ac:dyDescent="0.2">
      <c r="A1205" t="s">
        <v>1063</v>
      </c>
      <c r="B1205" t="s">
        <v>115</v>
      </c>
      <c r="C1205" t="s">
        <v>110</v>
      </c>
      <c r="D1205" t="s">
        <v>105</v>
      </c>
      <c r="E1205" t="s">
        <v>105</v>
      </c>
      <c r="F1205" t="s">
        <v>106</v>
      </c>
      <c r="G1205" t="s">
        <v>109</v>
      </c>
      <c r="H1205" t="s">
        <v>123</v>
      </c>
      <c r="I1205" t="s">
        <v>123</v>
      </c>
      <c r="J1205" t="s">
        <v>123</v>
      </c>
      <c r="K1205">
        <v>28.09</v>
      </c>
      <c r="L1205">
        <v>0</v>
      </c>
      <c r="M1205">
        <v>1</v>
      </c>
      <c r="N1205">
        <v>1</v>
      </c>
      <c r="O1205">
        <v>1</v>
      </c>
      <c r="P1205">
        <v>1</v>
      </c>
      <c r="Q1205">
        <v>5</v>
      </c>
      <c r="R1205">
        <v>3</v>
      </c>
      <c r="S1205">
        <v>5</v>
      </c>
      <c r="T1205">
        <v>2</v>
      </c>
      <c r="U1205">
        <v>4</v>
      </c>
      <c r="V1205">
        <v>2</v>
      </c>
      <c r="W1205">
        <v>4</v>
      </c>
      <c r="X1205">
        <v>2</v>
      </c>
      <c r="Y1205">
        <v>2</v>
      </c>
      <c r="Z1205">
        <v>4</v>
      </c>
      <c r="AA1205">
        <v>3</v>
      </c>
      <c r="AB1205">
        <v>2</v>
      </c>
      <c r="AC1205">
        <v>1</v>
      </c>
      <c r="AD1205">
        <v>1</v>
      </c>
      <c r="AE1205">
        <v>2</v>
      </c>
      <c r="AF1205">
        <v>1</v>
      </c>
      <c r="AG1205">
        <v>3</v>
      </c>
      <c r="AH1205">
        <v>2</v>
      </c>
      <c r="AI1205">
        <v>5</v>
      </c>
      <c r="AJ1205">
        <v>3</v>
      </c>
      <c r="AK1205">
        <v>5</v>
      </c>
      <c r="AL1205">
        <v>3</v>
      </c>
      <c r="AM1205">
        <v>4</v>
      </c>
      <c r="AN1205">
        <v>2</v>
      </c>
      <c r="AO1205">
        <v>4</v>
      </c>
      <c r="AP1205">
        <v>5</v>
      </c>
      <c r="AQ1205">
        <v>2</v>
      </c>
      <c r="AR1205">
        <v>2</v>
      </c>
      <c r="AS1205">
        <v>1</v>
      </c>
      <c r="AT1205">
        <v>2</v>
      </c>
      <c r="AU1205">
        <v>1</v>
      </c>
      <c r="AV1205">
        <v>1</v>
      </c>
      <c r="AW1205">
        <v>1</v>
      </c>
      <c r="AX1205">
        <v>5</v>
      </c>
      <c r="AY1205">
        <v>4</v>
      </c>
      <c r="AZ1205">
        <v>1</v>
      </c>
      <c r="BA1205">
        <v>4</v>
      </c>
      <c r="BB1205">
        <v>3</v>
      </c>
      <c r="BC1205">
        <v>2</v>
      </c>
      <c r="BD1205">
        <v>4</v>
      </c>
      <c r="BE1205">
        <v>4</v>
      </c>
      <c r="BF1205">
        <v>3</v>
      </c>
      <c r="BG1205">
        <v>1</v>
      </c>
      <c r="BH1205">
        <v>2</v>
      </c>
      <c r="BI1205">
        <v>3</v>
      </c>
      <c r="BJ1205">
        <v>1</v>
      </c>
      <c r="BK1205">
        <v>2</v>
      </c>
      <c r="BL1205">
        <v>5</v>
      </c>
      <c r="BM1205">
        <v>4</v>
      </c>
      <c r="BN1205">
        <v>3</v>
      </c>
      <c r="BO1205">
        <v>4</v>
      </c>
      <c r="BP1205">
        <v>2</v>
      </c>
      <c r="BQ1205">
        <v>2</v>
      </c>
      <c r="BR1205">
        <v>2</v>
      </c>
      <c r="BS1205">
        <v>3</v>
      </c>
      <c r="BT1205">
        <v>3</v>
      </c>
      <c r="BU1205">
        <v>4</v>
      </c>
      <c r="BV1205">
        <v>1</v>
      </c>
      <c r="BW1205">
        <v>3</v>
      </c>
      <c r="BX1205">
        <v>4</v>
      </c>
      <c r="BY1205">
        <v>0.35699999999999998</v>
      </c>
      <c r="BZ1205">
        <v>0.16800000000000001</v>
      </c>
      <c r="CA1205">
        <v>60</v>
      </c>
      <c r="CB1205">
        <v>1</v>
      </c>
      <c r="CC1205">
        <v>279</v>
      </c>
      <c r="CD1205">
        <v>0</v>
      </c>
      <c r="CE1205" t="s">
        <v>123</v>
      </c>
      <c r="CF1205" t="s">
        <v>123</v>
      </c>
      <c r="CG1205">
        <v>0</v>
      </c>
      <c r="CH1205">
        <v>0</v>
      </c>
      <c r="CI1205">
        <v>0</v>
      </c>
      <c r="CJ1205">
        <v>0</v>
      </c>
      <c r="CK1205">
        <v>99</v>
      </c>
      <c r="CL1205">
        <v>9</v>
      </c>
      <c r="CM1205">
        <v>99</v>
      </c>
      <c r="CN1205">
        <v>99</v>
      </c>
      <c r="CO1205">
        <v>13</v>
      </c>
      <c r="CP1205">
        <v>1</v>
      </c>
      <c r="CQ1205">
        <v>9</v>
      </c>
      <c r="CR1205">
        <v>-1</v>
      </c>
      <c r="CS1205">
        <v>0</v>
      </c>
      <c r="CT1205">
        <v>0</v>
      </c>
      <c r="CU1205">
        <v>68</v>
      </c>
      <c r="CV1205">
        <v>170</v>
      </c>
      <c r="CW1205" s="2" t="s">
        <v>123</v>
      </c>
      <c r="CX1205" s="2" t="s">
        <v>123</v>
      </c>
      <c r="CY1205" s="11" t="s">
        <v>123</v>
      </c>
      <c r="CZ1205" t="s">
        <v>123</v>
      </c>
      <c r="DA1205" t="s">
        <v>123</v>
      </c>
      <c r="DB1205" t="s">
        <v>123</v>
      </c>
      <c r="DC1205" t="s">
        <v>123</v>
      </c>
      <c r="DD1205" t="s">
        <v>123</v>
      </c>
      <c r="DE1205" t="s">
        <v>123</v>
      </c>
      <c r="DF1205" t="s">
        <v>123</v>
      </c>
    </row>
    <row r="1206" spans="1:111" x14ac:dyDescent="0.2">
      <c r="A1206" t="s">
        <v>1064</v>
      </c>
      <c r="B1206" t="s">
        <v>115</v>
      </c>
      <c r="C1206" t="s">
        <v>123</v>
      </c>
      <c r="D1206" t="s">
        <v>139</v>
      </c>
      <c r="E1206" t="s">
        <v>123</v>
      </c>
      <c r="F1206" t="s">
        <v>106</v>
      </c>
      <c r="G1206" t="s">
        <v>109</v>
      </c>
      <c r="H1206" t="s">
        <v>123</v>
      </c>
      <c r="I1206" t="s">
        <v>123</v>
      </c>
      <c r="J1206" t="s">
        <v>123</v>
      </c>
      <c r="K1206">
        <v>58.09</v>
      </c>
      <c r="L1206">
        <v>1</v>
      </c>
      <c r="M1206">
        <v>1</v>
      </c>
      <c r="N1206">
        <v>1</v>
      </c>
      <c r="O1206">
        <v>1</v>
      </c>
      <c r="P1206">
        <v>1</v>
      </c>
      <c r="Q1206">
        <v>1</v>
      </c>
      <c r="R1206">
        <v>2</v>
      </c>
      <c r="S1206">
        <v>2</v>
      </c>
      <c r="T1206">
        <v>5</v>
      </c>
      <c r="U1206">
        <v>4</v>
      </c>
      <c r="V1206">
        <v>5</v>
      </c>
      <c r="W1206">
        <v>1</v>
      </c>
      <c r="X1206">
        <v>4</v>
      </c>
      <c r="Y1206">
        <v>4</v>
      </c>
      <c r="Z1206">
        <v>1</v>
      </c>
      <c r="AA1206">
        <v>4</v>
      </c>
      <c r="AB1206">
        <v>5</v>
      </c>
      <c r="AC1206">
        <v>5</v>
      </c>
      <c r="AD1206">
        <v>3</v>
      </c>
      <c r="AE1206">
        <v>4</v>
      </c>
      <c r="AF1206">
        <v>1</v>
      </c>
      <c r="AG1206">
        <v>2</v>
      </c>
      <c r="AH1206">
        <v>4</v>
      </c>
      <c r="AI1206">
        <v>4</v>
      </c>
      <c r="AJ1206">
        <v>5</v>
      </c>
      <c r="AK1206">
        <v>4</v>
      </c>
      <c r="AL1206">
        <v>1</v>
      </c>
      <c r="AM1206">
        <v>4</v>
      </c>
      <c r="AN1206">
        <v>3</v>
      </c>
      <c r="AO1206">
        <v>2</v>
      </c>
      <c r="AP1206">
        <v>1</v>
      </c>
      <c r="AQ1206">
        <v>4</v>
      </c>
      <c r="AR1206">
        <v>2</v>
      </c>
      <c r="AS1206">
        <v>4</v>
      </c>
      <c r="AT1206">
        <v>5</v>
      </c>
      <c r="AU1206">
        <v>1</v>
      </c>
      <c r="AV1206">
        <v>2</v>
      </c>
      <c r="AW1206">
        <v>3</v>
      </c>
      <c r="AX1206">
        <v>3</v>
      </c>
      <c r="AY1206">
        <v>4</v>
      </c>
      <c r="AZ1206">
        <v>4</v>
      </c>
      <c r="BA1206">
        <v>1</v>
      </c>
      <c r="BB1206">
        <v>4</v>
      </c>
      <c r="BC1206">
        <v>2</v>
      </c>
      <c r="BD1206">
        <v>4</v>
      </c>
      <c r="BE1206">
        <v>5</v>
      </c>
      <c r="BF1206">
        <v>5</v>
      </c>
      <c r="BG1206">
        <v>4</v>
      </c>
      <c r="BH1206">
        <v>3</v>
      </c>
      <c r="BI1206">
        <v>2</v>
      </c>
      <c r="BJ1206">
        <v>1</v>
      </c>
      <c r="BK1206">
        <v>2</v>
      </c>
      <c r="BL1206">
        <v>2</v>
      </c>
      <c r="BM1206">
        <v>4</v>
      </c>
      <c r="BN1206">
        <v>4</v>
      </c>
      <c r="BO1206">
        <v>4</v>
      </c>
      <c r="BP1206">
        <v>1</v>
      </c>
      <c r="BQ1206">
        <v>2</v>
      </c>
      <c r="BR1206">
        <v>4</v>
      </c>
      <c r="BS1206">
        <v>4</v>
      </c>
      <c r="BT1206">
        <v>4</v>
      </c>
      <c r="BU1206">
        <v>5</v>
      </c>
      <c r="BV1206">
        <v>1</v>
      </c>
      <c r="BW1206">
        <v>2</v>
      </c>
      <c r="BX1206">
        <v>2</v>
      </c>
      <c r="BY1206">
        <v>0.33300000000000002</v>
      </c>
      <c r="BZ1206" t="s">
        <v>123</v>
      </c>
      <c r="CA1206">
        <v>60</v>
      </c>
      <c r="CB1206">
        <v>0</v>
      </c>
      <c r="CC1206">
        <v>280</v>
      </c>
      <c r="CD1206">
        <v>0</v>
      </c>
      <c r="CE1206" t="s">
        <v>123</v>
      </c>
      <c r="CF1206" t="s">
        <v>123</v>
      </c>
      <c r="CG1206">
        <v>0</v>
      </c>
      <c r="CH1206">
        <v>0</v>
      </c>
      <c r="CI1206">
        <v>0</v>
      </c>
      <c r="CJ1206">
        <v>0</v>
      </c>
      <c r="CK1206">
        <v>99</v>
      </c>
      <c r="CL1206">
        <v>4</v>
      </c>
      <c r="CM1206">
        <v>99</v>
      </c>
      <c r="CN1206">
        <v>99</v>
      </c>
      <c r="CO1206">
        <v>18</v>
      </c>
      <c r="CP1206">
        <v>1</v>
      </c>
      <c r="CQ1206">
        <v>5</v>
      </c>
      <c r="CR1206">
        <v>1</v>
      </c>
      <c r="CS1206">
        <v>0</v>
      </c>
      <c r="CT1206">
        <v>0</v>
      </c>
      <c r="CU1206">
        <v>75</v>
      </c>
      <c r="CV1206">
        <v>176</v>
      </c>
      <c r="CW1206" t="s">
        <v>123</v>
      </c>
      <c r="CX1206" t="s">
        <v>123</v>
      </c>
      <c r="CY1206" s="11" t="s">
        <v>123</v>
      </c>
      <c r="CZ1206" t="s">
        <v>123</v>
      </c>
      <c r="DA1206" t="s">
        <v>123</v>
      </c>
      <c r="DB1206" t="s">
        <v>123</v>
      </c>
      <c r="DC1206" t="s">
        <v>123</v>
      </c>
      <c r="DD1206" t="s">
        <v>123</v>
      </c>
      <c r="DE1206" t="s">
        <v>123</v>
      </c>
      <c r="DF1206" t="s">
        <v>123</v>
      </c>
      <c r="DG1206"/>
    </row>
    <row r="1207" spans="1:111" x14ac:dyDescent="0.2">
      <c r="A1207" t="s">
        <v>1065</v>
      </c>
      <c r="B1207" t="s">
        <v>115</v>
      </c>
      <c r="C1207" t="s">
        <v>128</v>
      </c>
      <c r="D1207" t="s">
        <v>139</v>
      </c>
      <c r="E1207" t="s">
        <v>123</v>
      </c>
      <c r="F1207" t="s">
        <v>106</v>
      </c>
      <c r="G1207" t="s">
        <v>109</v>
      </c>
      <c r="H1207" t="s">
        <v>123</v>
      </c>
      <c r="I1207" t="s">
        <v>123</v>
      </c>
      <c r="J1207" t="s">
        <v>123</v>
      </c>
      <c r="K1207">
        <v>72.599999999999994</v>
      </c>
      <c r="L1207">
        <v>1</v>
      </c>
      <c r="M1207">
        <v>1</v>
      </c>
      <c r="N1207">
        <v>1</v>
      </c>
      <c r="O1207">
        <v>1</v>
      </c>
      <c r="P1207">
        <v>1</v>
      </c>
      <c r="Q1207">
        <v>2</v>
      </c>
      <c r="R1207">
        <v>4</v>
      </c>
      <c r="S1207">
        <v>4</v>
      </c>
      <c r="T1207">
        <v>5</v>
      </c>
      <c r="U1207">
        <v>5</v>
      </c>
      <c r="V1207">
        <v>4</v>
      </c>
      <c r="W1207">
        <v>4</v>
      </c>
      <c r="X1207">
        <v>5</v>
      </c>
      <c r="Y1207">
        <v>2</v>
      </c>
      <c r="Z1207">
        <v>4</v>
      </c>
      <c r="AA1207">
        <v>1</v>
      </c>
      <c r="AB1207">
        <v>5</v>
      </c>
      <c r="AC1207">
        <v>4</v>
      </c>
      <c r="AD1207">
        <v>4</v>
      </c>
      <c r="AE1207">
        <v>4</v>
      </c>
      <c r="AF1207">
        <v>1</v>
      </c>
      <c r="AG1207">
        <v>4</v>
      </c>
      <c r="AH1207">
        <v>1</v>
      </c>
      <c r="AI1207">
        <v>5</v>
      </c>
      <c r="AJ1207">
        <v>5</v>
      </c>
      <c r="AK1207">
        <v>4</v>
      </c>
      <c r="AL1207">
        <v>4</v>
      </c>
      <c r="AM1207">
        <v>2</v>
      </c>
      <c r="AN1207">
        <v>5</v>
      </c>
      <c r="AO1207">
        <v>4</v>
      </c>
      <c r="AP1207">
        <v>5</v>
      </c>
      <c r="AQ1207">
        <v>2</v>
      </c>
      <c r="AR1207">
        <v>2</v>
      </c>
      <c r="AS1207">
        <v>4</v>
      </c>
      <c r="AT1207">
        <v>5</v>
      </c>
      <c r="AU1207">
        <v>1</v>
      </c>
      <c r="AV1207">
        <v>1</v>
      </c>
      <c r="AW1207">
        <v>1</v>
      </c>
      <c r="AX1207">
        <v>4</v>
      </c>
      <c r="AY1207">
        <v>5</v>
      </c>
      <c r="AZ1207">
        <v>4</v>
      </c>
      <c r="BA1207">
        <v>2</v>
      </c>
      <c r="BB1207">
        <v>1</v>
      </c>
      <c r="BC1207">
        <v>2</v>
      </c>
      <c r="BD1207">
        <v>1</v>
      </c>
      <c r="BE1207">
        <v>5</v>
      </c>
      <c r="BF1207">
        <v>4</v>
      </c>
      <c r="BG1207">
        <v>4</v>
      </c>
      <c r="BH1207">
        <v>5</v>
      </c>
      <c r="BI1207">
        <v>4</v>
      </c>
      <c r="BJ1207">
        <v>5</v>
      </c>
      <c r="BK1207">
        <v>5</v>
      </c>
      <c r="BL1207">
        <v>4</v>
      </c>
      <c r="BM1207">
        <v>5</v>
      </c>
      <c r="BN1207">
        <v>5</v>
      </c>
      <c r="BO1207">
        <v>5</v>
      </c>
      <c r="BP1207">
        <v>5</v>
      </c>
      <c r="BQ1207">
        <v>5</v>
      </c>
      <c r="BR1207">
        <v>2</v>
      </c>
      <c r="BS1207">
        <v>4</v>
      </c>
      <c r="BT1207">
        <v>2</v>
      </c>
      <c r="BU1207">
        <v>1</v>
      </c>
      <c r="BV1207">
        <v>5</v>
      </c>
      <c r="BW1207">
        <v>5</v>
      </c>
      <c r="BX1207">
        <v>5</v>
      </c>
      <c r="BY1207">
        <v>0.376</v>
      </c>
      <c r="BZ1207">
        <v>0.432</v>
      </c>
      <c r="CA1207">
        <v>45</v>
      </c>
      <c r="CB1207">
        <v>49</v>
      </c>
      <c r="CC1207">
        <v>231</v>
      </c>
      <c r="CD1207">
        <v>3</v>
      </c>
      <c r="CE1207" t="s">
        <v>123</v>
      </c>
      <c r="CF1207" t="s">
        <v>123</v>
      </c>
      <c r="CG1207">
        <v>0</v>
      </c>
      <c r="CH1207">
        <v>0</v>
      </c>
      <c r="CI1207">
        <v>0</v>
      </c>
      <c r="CJ1207">
        <v>0</v>
      </c>
      <c r="CK1207">
        <v>99</v>
      </c>
      <c r="CL1207">
        <v>2</v>
      </c>
      <c r="CM1207">
        <v>99</v>
      </c>
      <c r="CN1207">
        <v>99</v>
      </c>
      <c r="CO1207">
        <v>10</v>
      </c>
      <c r="CP1207">
        <v>2</v>
      </c>
      <c r="CQ1207">
        <v>5</v>
      </c>
      <c r="CR1207">
        <v>-2</v>
      </c>
      <c r="CS1207">
        <v>0</v>
      </c>
      <c r="CT1207">
        <v>0</v>
      </c>
      <c r="CU1207">
        <v>77</v>
      </c>
      <c r="CV1207">
        <v>187</v>
      </c>
      <c r="CW1207" t="s">
        <v>123</v>
      </c>
      <c r="CX1207" t="s">
        <v>123</v>
      </c>
      <c r="CY1207" s="11" t="s">
        <v>123</v>
      </c>
      <c r="CZ1207" t="s">
        <v>123</v>
      </c>
      <c r="DA1207" t="s">
        <v>123</v>
      </c>
      <c r="DB1207" t="s">
        <v>123</v>
      </c>
      <c r="DC1207" t="s">
        <v>123</v>
      </c>
      <c r="DD1207" t="s">
        <v>123</v>
      </c>
      <c r="DE1207" t="s">
        <v>123</v>
      </c>
      <c r="DF1207" t="s">
        <v>123</v>
      </c>
      <c r="DG1207"/>
    </row>
    <row r="1208" spans="1:111" x14ac:dyDescent="0.2">
      <c r="A1208" t="s">
        <v>1066</v>
      </c>
      <c r="B1208" t="s">
        <v>115</v>
      </c>
      <c r="C1208" t="s">
        <v>128</v>
      </c>
      <c r="D1208" t="s">
        <v>139</v>
      </c>
      <c r="E1208" t="s">
        <v>123</v>
      </c>
      <c r="F1208" t="s">
        <v>106</v>
      </c>
      <c r="G1208" t="s">
        <v>109</v>
      </c>
      <c r="H1208" t="s">
        <v>123</v>
      </c>
      <c r="I1208" t="s">
        <v>123</v>
      </c>
      <c r="J1208" t="s">
        <v>123</v>
      </c>
      <c r="K1208">
        <v>55.9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2</v>
      </c>
      <c r="R1208">
        <v>3</v>
      </c>
      <c r="S1208">
        <v>4</v>
      </c>
      <c r="T1208">
        <v>4</v>
      </c>
      <c r="U1208">
        <v>4</v>
      </c>
      <c r="V1208">
        <v>4</v>
      </c>
      <c r="W1208">
        <v>2</v>
      </c>
      <c r="X1208">
        <v>2</v>
      </c>
      <c r="Y1208">
        <v>4</v>
      </c>
      <c r="Z1208">
        <v>2</v>
      </c>
      <c r="AA1208">
        <v>4</v>
      </c>
      <c r="AB1208">
        <v>4</v>
      </c>
      <c r="AC1208">
        <v>2</v>
      </c>
      <c r="AD1208">
        <v>2</v>
      </c>
      <c r="AE1208">
        <v>4</v>
      </c>
      <c r="AF1208">
        <v>2</v>
      </c>
      <c r="AG1208">
        <v>3</v>
      </c>
      <c r="AH1208">
        <v>2</v>
      </c>
      <c r="AI1208">
        <v>4</v>
      </c>
      <c r="AJ1208">
        <v>4</v>
      </c>
      <c r="AK1208">
        <v>4</v>
      </c>
      <c r="AL1208">
        <v>3</v>
      </c>
      <c r="AM1208">
        <v>5</v>
      </c>
      <c r="AN1208">
        <v>4</v>
      </c>
      <c r="AO1208">
        <v>2</v>
      </c>
      <c r="AP1208">
        <v>5</v>
      </c>
      <c r="AQ1208">
        <v>2</v>
      </c>
      <c r="AR1208">
        <v>1</v>
      </c>
      <c r="AS1208">
        <v>4</v>
      </c>
      <c r="AT1208">
        <v>2</v>
      </c>
      <c r="AU1208">
        <v>3</v>
      </c>
      <c r="AV1208">
        <v>2</v>
      </c>
      <c r="AW1208">
        <v>3</v>
      </c>
      <c r="AX1208">
        <v>4</v>
      </c>
      <c r="AY1208">
        <v>2</v>
      </c>
      <c r="AZ1208">
        <v>2</v>
      </c>
      <c r="BA1208">
        <v>2</v>
      </c>
      <c r="BB1208">
        <v>2</v>
      </c>
      <c r="BC1208">
        <v>2</v>
      </c>
      <c r="BD1208">
        <v>5</v>
      </c>
      <c r="BE1208">
        <v>2</v>
      </c>
      <c r="BF1208">
        <v>4</v>
      </c>
      <c r="BG1208">
        <v>3</v>
      </c>
      <c r="BH1208">
        <v>2</v>
      </c>
      <c r="BI1208">
        <v>2</v>
      </c>
      <c r="BJ1208">
        <v>2</v>
      </c>
      <c r="BK1208">
        <v>2</v>
      </c>
      <c r="BL1208">
        <v>4</v>
      </c>
      <c r="BM1208">
        <v>4</v>
      </c>
      <c r="BN1208">
        <v>4</v>
      </c>
      <c r="BO1208">
        <v>4</v>
      </c>
      <c r="BP1208">
        <v>3</v>
      </c>
      <c r="BQ1208">
        <v>2</v>
      </c>
      <c r="BR1208">
        <v>3</v>
      </c>
      <c r="BS1208">
        <v>3</v>
      </c>
      <c r="BT1208">
        <v>4</v>
      </c>
      <c r="BU1208">
        <v>2</v>
      </c>
      <c r="BV1208">
        <v>2</v>
      </c>
      <c r="BW1208">
        <v>2</v>
      </c>
      <c r="BX1208">
        <v>4</v>
      </c>
      <c r="BY1208">
        <v>0.35699999999999998</v>
      </c>
      <c r="BZ1208">
        <v>0.107</v>
      </c>
      <c r="CA1208">
        <v>58</v>
      </c>
      <c r="CB1208">
        <v>2</v>
      </c>
      <c r="CC1208">
        <v>278</v>
      </c>
      <c r="CD1208">
        <v>0</v>
      </c>
      <c r="CE1208" t="s">
        <v>123</v>
      </c>
      <c r="CF1208" t="s">
        <v>123</v>
      </c>
      <c r="CG1208">
        <v>0</v>
      </c>
      <c r="CH1208">
        <v>0</v>
      </c>
      <c r="CI1208">
        <v>0</v>
      </c>
      <c r="CJ1208">
        <v>0</v>
      </c>
      <c r="CK1208">
        <v>99</v>
      </c>
      <c r="CL1208">
        <v>5</v>
      </c>
      <c r="CM1208">
        <v>13</v>
      </c>
      <c r="CN1208">
        <v>99</v>
      </c>
      <c r="CO1208">
        <v>15</v>
      </c>
      <c r="CP1208">
        <v>1</v>
      </c>
      <c r="CQ1208">
        <v>7</v>
      </c>
      <c r="CR1208">
        <v>1</v>
      </c>
      <c r="CS1208">
        <v>0</v>
      </c>
      <c r="CT1208">
        <v>0</v>
      </c>
      <c r="CU1208">
        <v>80</v>
      </c>
      <c r="CV1208">
        <v>181</v>
      </c>
      <c r="CW1208" t="s">
        <v>123</v>
      </c>
      <c r="CX1208" t="s">
        <v>123</v>
      </c>
      <c r="CY1208" s="11" t="s">
        <v>123</v>
      </c>
      <c r="CZ1208" t="s">
        <v>123</v>
      </c>
      <c r="DA1208" t="s">
        <v>123</v>
      </c>
      <c r="DB1208" t="s">
        <v>123</v>
      </c>
      <c r="DC1208" t="s">
        <v>123</v>
      </c>
      <c r="DD1208" t="s">
        <v>123</v>
      </c>
      <c r="DE1208" t="s">
        <v>123</v>
      </c>
      <c r="DF1208" t="s">
        <v>123</v>
      </c>
      <c r="DG1208"/>
    </row>
    <row r="1209" spans="1:111" x14ac:dyDescent="0.2">
      <c r="A1209" t="s">
        <v>1067</v>
      </c>
      <c r="B1209" t="s">
        <v>115</v>
      </c>
      <c r="C1209" t="s">
        <v>128</v>
      </c>
      <c r="D1209" t="s">
        <v>139</v>
      </c>
      <c r="E1209" t="s">
        <v>123</v>
      </c>
      <c r="F1209" t="s">
        <v>106</v>
      </c>
      <c r="G1209" t="s">
        <v>109</v>
      </c>
      <c r="H1209" t="s">
        <v>123</v>
      </c>
      <c r="I1209" t="s">
        <v>123</v>
      </c>
      <c r="J1209" t="s">
        <v>123</v>
      </c>
      <c r="K1209">
        <v>73.599999999999994</v>
      </c>
      <c r="L1209">
        <v>1</v>
      </c>
      <c r="M1209">
        <v>1</v>
      </c>
      <c r="N1209">
        <v>1</v>
      </c>
      <c r="O1209">
        <v>1</v>
      </c>
      <c r="P1209">
        <v>1</v>
      </c>
      <c r="Q1209">
        <v>5</v>
      </c>
      <c r="R1209">
        <v>2</v>
      </c>
      <c r="S1209">
        <v>2</v>
      </c>
      <c r="T1209">
        <v>4</v>
      </c>
      <c r="U1209">
        <v>1</v>
      </c>
      <c r="V1209">
        <v>2</v>
      </c>
      <c r="W1209">
        <v>3</v>
      </c>
      <c r="X1209">
        <v>4</v>
      </c>
      <c r="Y1209">
        <v>4</v>
      </c>
      <c r="Z1209">
        <v>1</v>
      </c>
      <c r="AA1209">
        <v>5</v>
      </c>
      <c r="AB1209">
        <v>5</v>
      </c>
      <c r="AC1209">
        <v>1</v>
      </c>
      <c r="AD1209">
        <v>3</v>
      </c>
      <c r="AE1209">
        <v>5</v>
      </c>
      <c r="AF1209">
        <v>1</v>
      </c>
      <c r="AG1209">
        <v>3</v>
      </c>
      <c r="AH1209">
        <v>2</v>
      </c>
      <c r="AI1209">
        <v>5</v>
      </c>
      <c r="AJ1209">
        <v>2</v>
      </c>
      <c r="AK1209">
        <v>5</v>
      </c>
      <c r="AL1209">
        <v>3</v>
      </c>
      <c r="AM1209">
        <v>5</v>
      </c>
      <c r="AN1209">
        <v>2</v>
      </c>
      <c r="AO1209">
        <v>1</v>
      </c>
      <c r="AP1209">
        <v>5</v>
      </c>
      <c r="AQ1209">
        <v>1</v>
      </c>
      <c r="AR1209">
        <v>3</v>
      </c>
      <c r="AS1209">
        <v>3</v>
      </c>
      <c r="AT1209">
        <v>3</v>
      </c>
      <c r="AU1209">
        <v>1</v>
      </c>
      <c r="AV1209">
        <v>1</v>
      </c>
      <c r="AW1209">
        <v>2</v>
      </c>
      <c r="AX1209">
        <v>3</v>
      </c>
      <c r="AY1209">
        <v>1</v>
      </c>
      <c r="AZ1209">
        <v>1</v>
      </c>
      <c r="BA1209">
        <v>1</v>
      </c>
      <c r="BB1209">
        <v>4</v>
      </c>
      <c r="BC1209">
        <v>2</v>
      </c>
      <c r="BD1209">
        <v>5</v>
      </c>
      <c r="BE1209">
        <v>5</v>
      </c>
      <c r="BF1209">
        <v>5</v>
      </c>
      <c r="BG1209">
        <v>1</v>
      </c>
      <c r="BH1209">
        <v>5</v>
      </c>
      <c r="BI1209">
        <v>2</v>
      </c>
      <c r="BJ1209">
        <v>1</v>
      </c>
      <c r="BK1209">
        <v>1</v>
      </c>
      <c r="BL1209">
        <v>5</v>
      </c>
      <c r="BM1209">
        <v>4</v>
      </c>
      <c r="BN1209">
        <v>2</v>
      </c>
      <c r="BO1209">
        <v>5</v>
      </c>
      <c r="BP1209">
        <v>1</v>
      </c>
      <c r="BQ1209">
        <v>1</v>
      </c>
      <c r="BR1209">
        <v>4</v>
      </c>
      <c r="BS1209">
        <v>5</v>
      </c>
      <c r="BT1209">
        <v>3</v>
      </c>
      <c r="BU1209">
        <v>4</v>
      </c>
      <c r="BV1209">
        <v>4</v>
      </c>
      <c r="BW1209">
        <v>2</v>
      </c>
      <c r="BX1209">
        <v>1</v>
      </c>
      <c r="BY1209">
        <v>0.33500000000000002</v>
      </c>
      <c r="BZ1209">
        <v>0.498</v>
      </c>
      <c r="CA1209">
        <v>60</v>
      </c>
      <c r="CB1209">
        <v>2</v>
      </c>
      <c r="CC1209">
        <v>278</v>
      </c>
      <c r="CD1209">
        <v>0</v>
      </c>
      <c r="CE1209" t="s">
        <v>123</v>
      </c>
      <c r="CF1209" t="s">
        <v>123</v>
      </c>
      <c r="CG1209">
        <v>0</v>
      </c>
      <c r="CH1209">
        <v>0</v>
      </c>
      <c r="CI1209">
        <v>0</v>
      </c>
      <c r="CJ1209">
        <v>0</v>
      </c>
      <c r="CK1209">
        <v>99</v>
      </c>
      <c r="CL1209">
        <v>9</v>
      </c>
      <c r="CM1209">
        <v>10</v>
      </c>
      <c r="CN1209">
        <v>99</v>
      </c>
      <c r="CO1209">
        <v>10</v>
      </c>
      <c r="CP1209">
        <v>9</v>
      </c>
      <c r="CQ1209">
        <v>7</v>
      </c>
      <c r="CR1209">
        <v>-2</v>
      </c>
      <c r="CS1209">
        <v>0</v>
      </c>
      <c r="CT1209">
        <v>0</v>
      </c>
      <c r="CU1209">
        <v>80</v>
      </c>
      <c r="CV1209">
        <v>180</v>
      </c>
      <c r="CW1209" t="s">
        <v>123</v>
      </c>
      <c r="CX1209" t="s">
        <v>123</v>
      </c>
      <c r="CY1209" s="11" t="s">
        <v>123</v>
      </c>
      <c r="CZ1209" t="s">
        <v>123</v>
      </c>
      <c r="DA1209" t="s">
        <v>123</v>
      </c>
      <c r="DB1209" t="s">
        <v>123</v>
      </c>
      <c r="DC1209" t="s">
        <v>123</v>
      </c>
      <c r="DD1209" t="s">
        <v>123</v>
      </c>
      <c r="DE1209" t="s">
        <v>123</v>
      </c>
      <c r="DF1209" t="s">
        <v>123</v>
      </c>
      <c r="DG1209"/>
    </row>
    <row r="1210" spans="1:111" x14ac:dyDescent="0.2">
      <c r="A1210" t="s">
        <v>1068</v>
      </c>
      <c r="B1210" t="s">
        <v>115</v>
      </c>
      <c r="C1210" t="s">
        <v>120</v>
      </c>
      <c r="D1210" t="s">
        <v>139</v>
      </c>
      <c r="E1210" t="s">
        <v>123</v>
      </c>
      <c r="F1210" t="s">
        <v>106</v>
      </c>
      <c r="G1210" t="s">
        <v>109</v>
      </c>
      <c r="H1210" t="s">
        <v>123</v>
      </c>
      <c r="I1210" t="s">
        <v>123</v>
      </c>
      <c r="J1210" t="s">
        <v>123</v>
      </c>
      <c r="K1210">
        <v>17.07</v>
      </c>
      <c r="L1210">
        <v>1</v>
      </c>
      <c r="M1210">
        <v>1</v>
      </c>
      <c r="N1210">
        <v>1</v>
      </c>
      <c r="O1210">
        <v>1</v>
      </c>
      <c r="P1210">
        <v>1</v>
      </c>
      <c r="Q1210">
        <v>3</v>
      </c>
      <c r="R1210">
        <v>5</v>
      </c>
      <c r="S1210">
        <v>3</v>
      </c>
      <c r="T1210">
        <v>5</v>
      </c>
      <c r="U1210">
        <v>3</v>
      </c>
      <c r="V1210">
        <v>3</v>
      </c>
      <c r="W1210">
        <v>4</v>
      </c>
      <c r="X1210">
        <v>5</v>
      </c>
      <c r="Y1210">
        <v>3</v>
      </c>
      <c r="Z1210">
        <v>3</v>
      </c>
      <c r="AA1210">
        <v>5</v>
      </c>
      <c r="AB1210">
        <v>1</v>
      </c>
      <c r="AC1210">
        <v>4</v>
      </c>
      <c r="AD1210">
        <v>1</v>
      </c>
      <c r="AE1210">
        <v>3</v>
      </c>
      <c r="AF1210">
        <v>1</v>
      </c>
      <c r="AG1210">
        <v>5</v>
      </c>
      <c r="AH1210">
        <v>4</v>
      </c>
      <c r="AI1210">
        <v>5</v>
      </c>
      <c r="AJ1210">
        <v>5</v>
      </c>
      <c r="AK1210">
        <v>3</v>
      </c>
      <c r="AL1210">
        <v>5</v>
      </c>
      <c r="AM1210">
        <v>3</v>
      </c>
      <c r="AN1210">
        <v>3</v>
      </c>
      <c r="AO1210">
        <v>3</v>
      </c>
      <c r="AP1210">
        <v>3</v>
      </c>
      <c r="AQ1210">
        <v>2</v>
      </c>
      <c r="AR1210">
        <v>4</v>
      </c>
      <c r="AS1210">
        <v>5</v>
      </c>
      <c r="AT1210">
        <v>4</v>
      </c>
      <c r="AU1210">
        <v>1</v>
      </c>
      <c r="AV1210">
        <v>4</v>
      </c>
      <c r="AW1210">
        <v>3</v>
      </c>
      <c r="AX1210">
        <v>5</v>
      </c>
      <c r="AY1210">
        <v>3</v>
      </c>
      <c r="AZ1210">
        <v>3</v>
      </c>
      <c r="BA1210">
        <v>5</v>
      </c>
      <c r="BB1210">
        <v>3</v>
      </c>
      <c r="BC1210">
        <v>4</v>
      </c>
      <c r="BD1210">
        <v>3</v>
      </c>
      <c r="BE1210">
        <v>3</v>
      </c>
      <c r="BF1210">
        <v>1</v>
      </c>
      <c r="BG1210">
        <v>3</v>
      </c>
      <c r="BH1210">
        <v>3</v>
      </c>
      <c r="BI1210">
        <v>3</v>
      </c>
      <c r="BJ1210">
        <v>3</v>
      </c>
      <c r="BK1210">
        <v>3</v>
      </c>
      <c r="BL1210">
        <v>3</v>
      </c>
      <c r="BM1210">
        <v>3</v>
      </c>
      <c r="BN1210">
        <v>3</v>
      </c>
      <c r="BO1210">
        <v>4</v>
      </c>
      <c r="BP1210">
        <v>4</v>
      </c>
      <c r="BQ1210">
        <v>3</v>
      </c>
      <c r="BR1210">
        <v>3</v>
      </c>
      <c r="BS1210">
        <v>3</v>
      </c>
      <c r="BT1210">
        <v>3</v>
      </c>
      <c r="BU1210">
        <v>3</v>
      </c>
      <c r="BV1210">
        <v>3</v>
      </c>
      <c r="BW1210">
        <v>3</v>
      </c>
      <c r="BX1210">
        <v>3</v>
      </c>
      <c r="BY1210">
        <v>0.51</v>
      </c>
      <c r="BZ1210">
        <v>5.2999999999999999E-2</v>
      </c>
      <c r="CA1210">
        <v>60</v>
      </c>
      <c r="CB1210">
        <v>2</v>
      </c>
      <c r="CC1210">
        <v>278</v>
      </c>
      <c r="CD1210">
        <v>0</v>
      </c>
      <c r="CE1210" t="s">
        <v>123</v>
      </c>
      <c r="CF1210" t="s">
        <v>123</v>
      </c>
      <c r="CG1210">
        <v>0</v>
      </c>
      <c r="CH1210">
        <v>0</v>
      </c>
      <c r="CI1210">
        <v>0</v>
      </c>
      <c r="CJ1210">
        <v>0</v>
      </c>
      <c r="CK1210">
        <v>99</v>
      </c>
      <c r="CL1210">
        <v>99</v>
      </c>
      <c r="CM1210">
        <v>99</v>
      </c>
      <c r="CN1210">
        <v>99</v>
      </c>
      <c r="CO1210">
        <v>1</v>
      </c>
      <c r="CP1210">
        <v>9</v>
      </c>
      <c r="CQ1210">
        <v>9</v>
      </c>
      <c r="CR1210">
        <v>1</v>
      </c>
      <c r="CS1210">
        <v>0</v>
      </c>
      <c r="CT1210">
        <v>0</v>
      </c>
      <c r="CU1210" t="s">
        <v>123</v>
      </c>
      <c r="CV1210" t="s">
        <v>123</v>
      </c>
      <c r="CW1210" t="s">
        <v>123</v>
      </c>
      <c r="CX1210" t="s">
        <v>123</v>
      </c>
      <c r="CY1210" s="11" t="s">
        <v>123</v>
      </c>
      <c r="CZ1210" t="s">
        <v>123</v>
      </c>
      <c r="DA1210" t="s">
        <v>123</v>
      </c>
      <c r="DB1210" t="s">
        <v>123</v>
      </c>
      <c r="DC1210" t="s">
        <v>123</v>
      </c>
      <c r="DD1210" t="s">
        <v>123</v>
      </c>
      <c r="DE1210" t="s">
        <v>123</v>
      </c>
      <c r="DF1210" t="s">
        <v>123</v>
      </c>
      <c r="DG1210"/>
    </row>
    <row r="1211" spans="1:111" x14ac:dyDescent="0.2">
      <c r="A1211" t="s">
        <v>1069</v>
      </c>
      <c r="B1211" t="s">
        <v>115</v>
      </c>
      <c r="C1211" t="s">
        <v>140</v>
      </c>
      <c r="D1211" t="s">
        <v>140</v>
      </c>
      <c r="E1211" t="s">
        <v>123</v>
      </c>
      <c r="F1211" t="s">
        <v>106</v>
      </c>
      <c r="G1211" t="s">
        <v>108</v>
      </c>
      <c r="H1211" t="s">
        <v>123</v>
      </c>
      <c r="I1211" t="s">
        <v>123</v>
      </c>
      <c r="J1211" t="s">
        <v>123</v>
      </c>
      <c r="K1211">
        <v>52.3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4</v>
      </c>
      <c r="R1211">
        <v>4</v>
      </c>
      <c r="S1211">
        <v>4</v>
      </c>
      <c r="T1211">
        <v>4</v>
      </c>
      <c r="U1211">
        <v>2</v>
      </c>
      <c r="V1211">
        <v>3</v>
      </c>
      <c r="W1211">
        <v>4</v>
      </c>
      <c r="X1211">
        <v>4</v>
      </c>
      <c r="Y1211">
        <v>3</v>
      </c>
      <c r="Z1211">
        <v>4</v>
      </c>
      <c r="AA1211">
        <v>2</v>
      </c>
      <c r="AB1211">
        <v>2</v>
      </c>
      <c r="AC1211">
        <v>3</v>
      </c>
      <c r="AD1211">
        <v>2</v>
      </c>
      <c r="AE1211">
        <v>4</v>
      </c>
      <c r="AF1211">
        <v>4</v>
      </c>
      <c r="AG1211">
        <v>4</v>
      </c>
      <c r="AH1211">
        <v>2</v>
      </c>
      <c r="AI1211">
        <v>4</v>
      </c>
      <c r="AJ1211">
        <v>3</v>
      </c>
      <c r="AK1211">
        <v>2</v>
      </c>
      <c r="AL1211">
        <v>3</v>
      </c>
      <c r="AM1211">
        <v>4</v>
      </c>
      <c r="AN1211">
        <v>2</v>
      </c>
      <c r="AO1211">
        <v>4</v>
      </c>
      <c r="AP1211">
        <v>2</v>
      </c>
      <c r="AQ1211">
        <v>2</v>
      </c>
      <c r="AR1211">
        <v>4</v>
      </c>
      <c r="AS1211">
        <v>2</v>
      </c>
      <c r="AT1211">
        <v>2</v>
      </c>
      <c r="AU1211">
        <v>3</v>
      </c>
      <c r="AV1211">
        <v>3</v>
      </c>
      <c r="AW1211">
        <v>2</v>
      </c>
      <c r="AX1211">
        <v>4</v>
      </c>
      <c r="AY1211">
        <v>3</v>
      </c>
      <c r="AZ1211">
        <v>2</v>
      </c>
      <c r="BA1211">
        <v>4</v>
      </c>
      <c r="BB1211">
        <v>2</v>
      </c>
      <c r="BC1211">
        <v>2</v>
      </c>
      <c r="BD1211">
        <v>4</v>
      </c>
      <c r="BE1211">
        <v>2</v>
      </c>
      <c r="BF1211">
        <v>3</v>
      </c>
      <c r="BG1211">
        <v>2</v>
      </c>
      <c r="BH1211">
        <v>3</v>
      </c>
      <c r="BI1211">
        <v>3</v>
      </c>
      <c r="BJ1211">
        <v>4</v>
      </c>
      <c r="BK1211">
        <v>2</v>
      </c>
      <c r="BL1211">
        <v>4</v>
      </c>
      <c r="BM1211">
        <v>3</v>
      </c>
      <c r="BN1211">
        <v>4</v>
      </c>
      <c r="BO1211">
        <v>2</v>
      </c>
      <c r="BP1211">
        <v>4</v>
      </c>
      <c r="BQ1211">
        <v>3</v>
      </c>
      <c r="BR1211">
        <v>4</v>
      </c>
      <c r="BS1211">
        <v>2</v>
      </c>
      <c r="BT1211">
        <v>2</v>
      </c>
      <c r="BU1211">
        <v>2</v>
      </c>
      <c r="BV1211">
        <v>4</v>
      </c>
      <c r="BW1211">
        <v>3</v>
      </c>
      <c r="BX1211">
        <v>3</v>
      </c>
      <c r="BY1211">
        <v>0.35699999999999998</v>
      </c>
      <c r="BZ1211" t="s">
        <v>123</v>
      </c>
      <c r="CA1211">
        <v>60</v>
      </c>
      <c r="CB1211">
        <v>0</v>
      </c>
      <c r="CC1211">
        <v>280</v>
      </c>
      <c r="CD1211">
        <v>0</v>
      </c>
      <c r="CE1211" t="s">
        <v>123</v>
      </c>
      <c r="CF1211" t="s">
        <v>123</v>
      </c>
      <c r="CG1211">
        <v>0</v>
      </c>
      <c r="CH1211">
        <v>0</v>
      </c>
      <c r="CI1211">
        <v>0</v>
      </c>
      <c r="CJ1211">
        <v>0</v>
      </c>
      <c r="CK1211">
        <v>99</v>
      </c>
      <c r="CL1211">
        <v>4</v>
      </c>
      <c r="CM1211">
        <v>99</v>
      </c>
      <c r="CN1211">
        <v>99</v>
      </c>
      <c r="CO1211">
        <v>18</v>
      </c>
      <c r="CP1211">
        <v>2</v>
      </c>
      <c r="CQ1211">
        <v>7</v>
      </c>
      <c r="CR1211">
        <v>1</v>
      </c>
      <c r="CS1211">
        <v>0</v>
      </c>
      <c r="CT1211">
        <v>0</v>
      </c>
      <c r="CU1211">
        <v>91</v>
      </c>
      <c r="CV1211">
        <v>180</v>
      </c>
      <c r="CW1211" t="s">
        <v>123</v>
      </c>
      <c r="CX1211" t="s">
        <v>123</v>
      </c>
      <c r="CY1211" s="11" t="s">
        <v>123</v>
      </c>
      <c r="CZ1211" t="s">
        <v>123</v>
      </c>
      <c r="DA1211" t="s">
        <v>123</v>
      </c>
      <c r="DB1211" t="s">
        <v>123</v>
      </c>
      <c r="DC1211" t="s">
        <v>123</v>
      </c>
      <c r="DD1211" t="s">
        <v>123</v>
      </c>
      <c r="DE1211" t="s">
        <v>123</v>
      </c>
      <c r="DF1211" t="s">
        <v>123</v>
      </c>
      <c r="DG1211"/>
    </row>
    <row r="1212" spans="1:111" x14ac:dyDescent="0.2">
      <c r="A1212" t="s">
        <v>1070</v>
      </c>
      <c r="B1212" t="s">
        <v>115</v>
      </c>
      <c r="C1212" t="s">
        <v>128</v>
      </c>
      <c r="D1212" t="s">
        <v>139</v>
      </c>
      <c r="E1212" t="s">
        <v>123</v>
      </c>
      <c r="F1212" t="s">
        <v>106</v>
      </c>
      <c r="G1212" t="s">
        <v>109</v>
      </c>
      <c r="H1212" t="s">
        <v>123</v>
      </c>
      <c r="I1212" t="s">
        <v>123</v>
      </c>
      <c r="J1212" t="s">
        <v>123</v>
      </c>
      <c r="K1212">
        <v>49.82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3</v>
      </c>
      <c r="R1212">
        <v>1</v>
      </c>
      <c r="S1212">
        <v>2</v>
      </c>
      <c r="T1212">
        <v>4</v>
      </c>
      <c r="U1212">
        <v>4</v>
      </c>
      <c r="V1212">
        <v>4</v>
      </c>
      <c r="W1212">
        <v>2</v>
      </c>
      <c r="X1212">
        <v>4</v>
      </c>
      <c r="Y1212">
        <v>2</v>
      </c>
      <c r="Z1212">
        <v>2</v>
      </c>
      <c r="AA1212">
        <v>4</v>
      </c>
      <c r="AB1212">
        <v>4</v>
      </c>
      <c r="AC1212">
        <v>4</v>
      </c>
      <c r="AD1212">
        <v>2</v>
      </c>
      <c r="AE1212">
        <v>2</v>
      </c>
      <c r="AF1212">
        <v>4</v>
      </c>
      <c r="AG1212">
        <v>2</v>
      </c>
      <c r="AH1212">
        <v>3</v>
      </c>
      <c r="AI1212">
        <v>4</v>
      </c>
      <c r="AJ1212">
        <v>4</v>
      </c>
      <c r="AK1212">
        <v>4</v>
      </c>
      <c r="AL1212">
        <v>4</v>
      </c>
      <c r="AM1212">
        <v>2</v>
      </c>
      <c r="AN1212">
        <v>4</v>
      </c>
      <c r="AO1212">
        <v>2</v>
      </c>
      <c r="AP1212">
        <v>4</v>
      </c>
      <c r="AQ1212">
        <v>4</v>
      </c>
      <c r="AR1212">
        <v>3</v>
      </c>
      <c r="AS1212">
        <v>2</v>
      </c>
      <c r="AT1212">
        <v>2</v>
      </c>
      <c r="AU1212">
        <v>4</v>
      </c>
      <c r="AV1212">
        <v>2</v>
      </c>
      <c r="AW1212">
        <v>2</v>
      </c>
      <c r="AX1212">
        <v>4</v>
      </c>
      <c r="AY1212">
        <v>2</v>
      </c>
      <c r="AZ1212">
        <v>2</v>
      </c>
      <c r="BA1212">
        <v>2</v>
      </c>
      <c r="BB1212">
        <v>4</v>
      </c>
      <c r="BC1212">
        <v>2</v>
      </c>
      <c r="BD1212">
        <v>4</v>
      </c>
      <c r="BE1212">
        <v>4</v>
      </c>
      <c r="BF1212">
        <v>4</v>
      </c>
      <c r="BG1212">
        <v>3</v>
      </c>
      <c r="BH1212">
        <v>3</v>
      </c>
      <c r="BI1212">
        <v>4</v>
      </c>
      <c r="BJ1212">
        <v>1</v>
      </c>
      <c r="BK1212">
        <v>2</v>
      </c>
      <c r="BL1212">
        <v>2</v>
      </c>
      <c r="BM1212">
        <v>4</v>
      </c>
      <c r="BN1212">
        <v>2</v>
      </c>
      <c r="BO1212">
        <v>4</v>
      </c>
      <c r="BP1212">
        <v>2</v>
      </c>
      <c r="BQ1212">
        <v>3</v>
      </c>
      <c r="BR1212">
        <v>2</v>
      </c>
      <c r="BS1212">
        <v>4</v>
      </c>
      <c r="BT1212">
        <v>4</v>
      </c>
      <c r="BU1212">
        <v>4</v>
      </c>
      <c r="BV1212">
        <v>2</v>
      </c>
      <c r="BW1212">
        <v>1</v>
      </c>
      <c r="BX1212">
        <v>2</v>
      </c>
      <c r="BY1212">
        <v>0.39400000000000002</v>
      </c>
      <c r="BZ1212">
        <v>0.373</v>
      </c>
      <c r="CA1212">
        <v>59</v>
      </c>
      <c r="CB1212">
        <v>2</v>
      </c>
      <c r="CC1212">
        <v>278</v>
      </c>
      <c r="CD1212">
        <v>1</v>
      </c>
      <c r="CE1212" t="s">
        <v>123</v>
      </c>
      <c r="CF1212" t="s">
        <v>123</v>
      </c>
      <c r="CG1212">
        <v>0</v>
      </c>
      <c r="CH1212">
        <v>0</v>
      </c>
      <c r="CI1212">
        <v>0</v>
      </c>
      <c r="CJ1212">
        <v>0</v>
      </c>
      <c r="CK1212">
        <v>99</v>
      </c>
      <c r="CL1212">
        <v>99</v>
      </c>
      <c r="CM1212">
        <v>99</v>
      </c>
      <c r="CN1212">
        <v>99</v>
      </c>
      <c r="CO1212">
        <v>18</v>
      </c>
      <c r="CP1212">
        <v>4</v>
      </c>
      <c r="CQ1212">
        <v>9</v>
      </c>
      <c r="CR1212">
        <v>-2</v>
      </c>
      <c r="CS1212">
        <v>0</v>
      </c>
      <c r="CT1212">
        <v>0</v>
      </c>
      <c r="CU1212">
        <v>77</v>
      </c>
      <c r="CV1212">
        <v>175</v>
      </c>
      <c r="CW1212" t="s">
        <v>123</v>
      </c>
      <c r="CX1212" t="s">
        <v>123</v>
      </c>
      <c r="CY1212" s="11" t="s">
        <v>123</v>
      </c>
      <c r="CZ1212" t="s">
        <v>123</v>
      </c>
      <c r="DA1212" t="s">
        <v>123</v>
      </c>
      <c r="DB1212" t="s">
        <v>123</v>
      </c>
      <c r="DC1212" t="s">
        <v>123</v>
      </c>
      <c r="DD1212" t="s">
        <v>123</v>
      </c>
      <c r="DE1212" t="s">
        <v>123</v>
      </c>
      <c r="DF1212" t="s">
        <v>123</v>
      </c>
      <c r="DG1212"/>
    </row>
    <row r="1213" spans="1:111" x14ac:dyDescent="0.2">
      <c r="A1213" t="s">
        <v>1071</v>
      </c>
      <c r="B1213" t="s">
        <v>115</v>
      </c>
      <c r="C1213" t="s">
        <v>188</v>
      </c>
      <c r="D1213" t="s">
        <v>139</v>
      </c>
      <c r="E1213" t="s">
        <v>123</v>
      </c>
      <c r="F1213" t="s">
        <v>106</v>
      </c>
      <c r="G1213" t="s">
        <v>109</v>
      </c>
      <c r="H1213" t="s">
        <v>123</v>
      </c>
      <c r="I1213" t="s">
        <v>123</v>
      </c>
      <c r="J1213" t="s">
        <v>123</v>
      </c>
      <c r="K1213">
        <v>41.6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2</v>
      </c>
      <c r="R1213">
        <v>3</v>
      </c>
      <c r="S1213">
        <v>3</v>
      </c>
      <c r="T1213">
        <v>4</v>
      </c>
      <c r="U1213">
        <v>3</v>
      </c>
      <c r="V1213">
        <v>4</v>
      </c>
      <c r="W1213">
        <v>4</v>
      </c>
      <c r="X1213">
        <v>4</v>
      </c>
      <c r="Y1213">
        <v>4</v>
      </c>
      <c r="Z1213">
        <v>2</v>
      </c>
      <c r="AA1213">
        <v>4</v>
      </c>
      <c r="AB1213">
        <v>1</v>
      </c>
      <c r="AC1213">
        <v>5</v>
      </c>
      <c r="AD1213">
        <v>2</v>
      </c>
      <c r="AE1213">
        <v>4</v>
      </c>
      <c r="AF1213">
        <v>3</v>
      </c>
      <c r="AG1213">
        <v>3</v>
      </c>
      <c r="AH1213">
        <v>1</v>
      </c>
      <c r="AI1213">
        <v>2</v>
      </c>
      <c r="AJ1213">
        <v>5</v>
      </c>
      <c r="AK1213">
        <v>3</v>
      </c>
      <c r="AL1213">
        <v>4</v>
      </c>
      <c r="AM1213">
        <v>2</v>
      </c>
      <c r="AN1213">
        <v>3</v>
      </c>
      <c r="AO1213">
        <v>2</v>
      </c>
      <c r="AP1213">
        <v>2</v>
      </c>
      <c r="AQ1213">
        <v>2</v>
      </c>
      <c r="AR1213">
        <v>4</v>
      </c>
      <c r="AS1213">
        <v>3</v>
      </c>
      <c r="AT1213">
        <v>4</v>
      </c>
      <c r="AU1213">
        <v>4</v>
      </c>
      <c r="AV1213">
        <v>2</v>
      </c>
      <c r="AW1213">
        <v>1</v>
      </c>
      <c r="AX1213">
        <v>4</v>
      </c>
      <c r="AY1213">
        <v>4</v>
      </c>
      <c r="AZ1213">
        <v>2</v>
      </c>
      <c r="BA1213">
        <v>4</v>
      </c>
      <c r="BB1213">
        <v>2</v>
      </c>
      <c r="BC1213">
        <v>2</v>
      </c>
      <c r="BD1213">
        <v>4</v>
      </c>
      <c r="BE1213">
        <v>2</v>
      </c>
      <c r="BF1213">
        <v>2</v>
      </c>
      <c r="BG1213">
        <v>4</v>
      </c>
      <c r="BH1213">
        <v>2</v>
      </c>
      <c r="BI1213">
        <v>3</v>
      </c>
      <c r="BJ1213">
        <v>4</v>
      </c>
      <c r="BK1213">
        <v>2</v>
      </c>
      <c r="BL1213">
        <v>2</v>
      </c>
      <c r="BM1213">
        <v>5</v>
      </c>
      <c r="BN1213">
        <v>2</v>
      </c>
      <c r="BO1213">
        <v>2</v>
      </c>
      <c r="BP1213">
        <v>3</v>
      </c>
      <c r="BQ1213">
        <v>3</v>
      </c>
      <c r="BR1213">
        <v>3</v>
      </c>
      <c r="BS1213">
        <v>3</v>
      </c>
      <c r="BT1213">
        <v>4</v>
      </c>
      <c r="BU1213">
        <v>2</v>
      </c>
      <c r="BV1213">
        <v>4</v>
      </c>
      <c r="BW1213">
        <v>4</v>
      </c>
      <c r="BX1213">
        <v>5</v>
      </c>
      <c r="BY1213">
        <v>0.36499999999999999</v>
      </c>
      <c r="BZ1213" t="s">
        <v>123</v>
      </c>
      <c r="CA1213">
        <v>60</v>
      </c>
      <c r="CB1213">
        <v>0</v>
      </c>
      <c r="CC1213">
        <v>280</v>
      </c>
      <c r="CD1213">
        <v>0</v>
      </c>
      <c r="CE1213" t="s">
        <v>123</v>
      </c>
      <c r="CF1213" t="s">
        <v>123</v>
      </c>
      <c r="CG1213">
        <v>0</v>
      </c>
      <c r="CH1213">
        <v>0</v>
      </c>
      <c r="CI1213">
        <v>0</v>
      </c>
      <c r="CJ1213">
        <v>0</v>
      </c>
      <c r="CK1213">
        <v>99</v>
      </c>
      <c r="CL1213">
        <v>5</v>
      </c>
      <c r="CM1213">
        <v>99</v>
      </c>
      <c r="CN1213">
        <v>99</v>
      </c>
      <c r="CO1213">
        <v>15</v>
      </c>
      <c r="CP1213">
        <v>3</v>
      </c>
      <c r="CQ1213">
        <v>7</v>
      </c>
      <c r="CR1213">
        <v>1</v>
      </c>
      <c r="CS1213">
        <v>0</v>
      </c>
      <c r="CT1213">
        <v>0</v>
      </c>
      <c r="CU1213" t="s">
        <v>123</v>
      </c>
      <c r="CV1213" t="s">
        <v>123</v>
      </c>
      <c r="CW1213" t="s">
        <v>123</v>
      </c>
      <c r="CX1213" t="s">
        <v>123</v>
      </c>
      <c r="CY1213" s="11" t="s">
        <v>123</v>
      </c>
      <c r="CZ1213" t="s">
        <v>123</v>
      </c>
      <c r="DA1213" t="s">
        <v>123</v>
      </c>
      <c r="DB1213" t="s">
        <v>123</v>
      </c>
      <c r="DC1213" t="s">
        <v>123</v>
      </c>
      <c r="DD1213" t="s">
        <v>123</v>
      </c>
      <c r="DE1213" t="s">
        <v>123</v>
      </c>
      <c r="DF1213" t="s">
        <v>123</v>
      </c>
      <c r="DG1213"/>
    </row>
    <row r="1214" spans="1:111" x14ac:dyDescent="0.2">
      <c r="A1214" t="s">
        <v>1072</v>
      </c>
      <c r="B1214" t="s">
        <v>115</v>
      </c>
      <c r="C1214" t="s">
        <v>105</v>
      </c>
      <c r="D1214" t="s">
        <v>139</v>
      </c>
      <c r="E1214" t="s">
        <v>123</v>
      </c>
      <c r="F1214" t="s">
        <v>106</v>
      </c>
      <c r="G1214" t="s">
        <v>109</v>
      </c>
      <c r="H1214" t="s">
        <v>123</v>
      </c>
      <c r="I1214" t="s">
        <v>123</v>
      </c>
      <c r="J1214" t="s">
        <v>123</v>
      </c>
      <c r="K1214">
        <v>32.69</v>
      </c>
      <c r="L1214">
        <v>0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4</v>
      </c>
      <c r="S1214">
        <v>3</v>
      </c>
      <c r="T1214">
        <v>5</v>
      </c>
      <c r="U1214">
        <v>5</v>
      </c>
      <c r="V1214">
        <v>2</v>
      </c>
      <c r="W1214">
        <v>2</v>
      </c>
      <c r="X1214">
        <v>3</v>
      </c>
      <c r="Y1214">
        <v>1</v>
      </c>
      <c r="Z1214">
        <v>4</v>
      </c>
      <c r="AA1214">
        <v>4</v>
      </c>
      <c r="AB1214">
        <v>2</v>
      </c>
      <c r="AC1214">
        <v>1</v>
      </c>
      <c r="AD1214">
        <v>1</v>
      </c>
      <c r="AE1214">
        <v>1</v>
      </c>
      <c r="AF1214">
        <v>2</v>
      </c>
      <c r="AG1214">
        <v>4</v>
      </c>
      <c r="AH1214">
        <v>2</v>
      </c>
      <c r="AI1214">
        <v>4</v>
      </c>
      <c r="AJ1214">
        <v>5</v>
      </c>
      <c r="AK1214">
        <v>4</v>
      </c>
      <c r="AL1214">
        <v>2</v>
      </c>
      <c r="AM1214">
        <v>5</v>
      </c>
      <c r="AN1214">
        <v>1</v>
      </c>
      <c r="AO1214">
        <v>4</v>
      </c>
      <c r="AP1214">
        <v>4</v>
      </c>
      <c r="AQ1214">
        <v>2</v>
      </c>
      <c r="AR1214">
        <v>3</v>
      </c>
      <c r="AS1214">
        <v>1</v>
      </c>
      <c r="AT1214">
        <v>2</v>
      </c>
      <c r="AU1214">
        <v>1</v>
      </c>
      <c r="AV1214">
        <v>1</v>
      </c>
      <c r="AW1214">
        <v>2</v>
      </c>
      <c r="AX1214">
        <v>4</v>
      </c>
      <c r="AY1214">
        <v>4</v>
      </c>
      <c r="AZ1214">
        <v>1</v>
      </c>
      <c r="BA1214">
        <v>3</v>
      </c>
      <c r="BB1214">
        <v>3</v>
      </c>
      <c r="BC1214">
        <v>1</v>
      </c>
      <c r="BD1214">
        <v>4</v>
      </c>
      <c r="BE1214">
        <v>2</v>
      </c>
      <c r="BF1214">
        <v>3</v>
      </c>
      <c r="BG1214">
        <v>1</v>
      </c>
      <c r="BH1214">
        <v>1</v>
      </c>
      <c r="BI1214">
        <v>2</v>
      </c>
      <c r="BJ1214">
        <v>1</v>
      </c>
      <c r="BK1214">
        <v>1</v>
      </c>
      <c r="BL1214">
        <v>4</v>
      </c>
      <c r="BM1214">
        <v>5</v>
      </c>
      <c r="BN1214">
        <v>4</v>
      </c>
      <c r="BO1214">
        <v>3</v>
      </c>
      <c r="BP1214">
        <v>2</v>
      </c>
      <c r="BQ1214">
        <v>2</v>
      </c>
      <c r="BR1214">
        <v>1</v>
      </c>
      <c r="BS1214">
        <v>3</v>
      </c>
      <c r="BT1214">
        <v>2</v>
      </c>
      <c r="BU1214">
        <v>2</v>
      </c>
      <c r="BV1214">
        <v>1</v>
      </c>
      <c r="BW1214">
        <v>2</v>
      </c>
      <c r="BX1214">
        <v>2</v>
      </c>
      <c r="BY1214">
        <v>0.27700000000000002</v>
      </c>
      <c r="BZ1214">
        <v>0.20100000000000001</v>
      </c>
      <c r="CA1214">
        <v>59</v>
      </c>
      <c r="CB1214">
        <v>1</v>
      </c>
      <c r="CC1214">
        <v>279</v>
      </c>
      <c r="CD1214">
        <v>0</v>
      </c>
      <c r="CE1214" t="s">
        <v>123</v>
      </c>
      <c r="CF1214" t="s">
        <v>123</v>
      </c>
      <c r="CG1214">
        <v>0</v>
      </c>
      <c r="CH1214">
        <v>0</v>
      </c>
      <c r="CI1214">
        <v>0</v>
      </c>
      <c r="CJ1214">
        <v>0</v>
      </c>
      <c r="CK1214">
        <v>99</v>
      </c>
      <c r="CL1214">
        <v>9</v>
      </c>
      <c r="CM1214">
        <v>99</v>
      </c>
      <c r="CN1214">
        <v>99</v>
      </c>
      <c r="CO1214">
        <v>14</v>
      </c>
      <c r="CP1214">
        <v>4</v>
      </c>
      <c r="CQ1214">
        <v>11</v>
      </c>
      <c r="CR1214">
        <v>1</v>
      </c>
      <c r="CS1214">
        <v>0</v>
      </c>
      <c r="CT1214">
        <v>0</v>
      </c>
      <c r="CU1214">
        <v>72</v>
      </c>
      <c r="CV1214">
        <v>180</v>
      </c>
      <c r="CW1214" t="s">
        <v>123</v>
      </c>
      <c r="CX1214" t="s">
        <v>123</v>
      </c>
      <c r="CY1214" s="11" t="s">
        <v>123</v>
      </c>
      <c r="CZ1214" t="s">
        <v>123</v>
      </c>
      <c r="DA1214" t="s">
        <v>123</v>
      </c>
      <c r="DB1214" t="s">
        <v>123</v>
      </c>
      <c r="DC1214" t="s">
        <v>123</v>
      </c>
      <c r="DD1214" t="s">
        <v>123</v>
      </c>
      <c r="DE1214" t="s">
        <v>123</v>
      </c>
      <c r="DF1214" t="s">
        <v>123</v>
      </c>
      <c r="DG1214"/>
    </row>
    <row r="1215" spans="1:111" x14ac:dyDescent="0.2">
      <c r="A1215" t="s">
        <v>1073</v>
      </c>
      <c r="B1215" t="s">
        <v>115</v>
      </c>
      <c r="C1215" t="s">
        <v>128</v>
      </c>
      <c r="D1215" t="s">
        <v>139</v>
      </c>
      <c r="E1215" t="s">
        <v>123</v>
      </c>
      <c r="F1215" t="s">
        <v>106</v>
      </c>
      <c r="G1215" t="s">
        <v>108</v>
      </c>
      <c r="H1215" t="s">
        <v>123</v>
      </c>
      <c r="I1215" t="s">
        <v>123</v>
      </c>
      <c r="J1215" t="s">
        <v>123</v>
      </c>
      <c r="K1215">
        <v>51.57</v>
      </c>
      <c r="L1215">
        <v>1</v>
      </c>
      <c r="M1215">
        <v>1</v>
      </c>
      <c r="N1215">
        <v>1</v>
      </c>
      <c r="O1215">
        <v>1</v>
      </c>
      <c r="P1215">
        <v>1</v>
      </c>
      <c r="Q1215">
        <v>2</v>
      </c>
      <c r="R1215">
        <v>3</v>
      </c>
      <c r="S1215">
        <v>5</v>
      </c>
      <c r="T1215">
        <v>4</v>
      </c>
      <c r="U1215">
        <v>4</v>
      </c>
      <c r="V1215">
        <v>2</v>
      </c>
      <c r="W1215">
        <v>2</v>
      </c>
      <c r="X1215">
        <v>4</v>
      </c>
      <c r="Y1215">
        <v>2</v>
      </c>
      <c r="Z1215">
        <v>3</v>
      </c>
      <c r="AA1215">
        <v>1</v>
      </c>
      <c r="AB1215">
        <v>3</v>
      </c>
      <c r="AC1215">
        <v>1</v>
      </c>
      <c r="AD1215">
        <v>2</v>
      </c>
      <c r="AE1215">
        <v>2</v>
      </c>
      <c r="AF1215">
        <v>3</v>
      </c>
      <c r="AG1215">
        <v>4</v>
      </c>
      <c r="AH1215">
        <v>1</v>
      </c>
      <c r="AI1215">
        <v>4</v>
      </c>
      <c r="AJ1215">
        <v>4</v>
      </c>
      <c r="AK1215">
        <v>2</v>
      </c>
      <c r="AL1215">
        <v>4</v>
      </c>
      <c r="AM1215">
        <v>4</v>
      </c>
      <c r="AN1215">
        <v>3</v>
      </c>
      <c r="AO1215">
        <v>3</v>
      </c>
      <c r="AP1215">
        <v>3</v>
      </c>
      <c r="AQ1215">
        <v>4</v>
      </c>
      <c r="AR1215">
        <v>3</v>
      </c>
      <c r="AS1215">
        <v>4</v>
      </c>
      <c r="AT1215">
        <v>2</v>
      </c>
      <c r="AU1215">
        <v>2</v>
      </c>
      <c r="AV1215">
        <v>2</v>
      </c>
      <c r="AW1215">
        <v>3</v>
      </c>
      <c r="AX1215">
        <v>3</v>
      </c>
      <c r="AY1215">
        <v>3</v>
      </c>
      <c r="AZ1215">
        <v>2</v>
      </c>
      <c r="BA1215">
        <v>3</v>
      </c>
      <c r="BB1215">
        <v>3</v>
      </c>
      <c r="BC1215">
        <v>2</v>
      </c>
      <c r="BD1215">
        <v>4</v>
      </c>
      <c r="BE1215">
        <v>4</v>
      </c>
      <c r="BF1215">
        <v>4</v>
      </c>
      <c r="BG1215">
        <v>1</v>
      </c>
      <c r="BH1215">
        <v>3</v>
      </c>
      <c r="BI1215">
        <v>3</v>
      </c>
      <c r="BJ1215">
        <v>2</v>
      </c>
      <c r="BK1215">
        <v>3</v>
      </c>
      <c r="BL1215">
        <v>2</v>
      </c>
      <c r="BM1215">
        <v>4</v>
      </c>
      <c r="BN1215">
        <v>5</v>
      </c>
      <c r="BO1215">
        <v>2</v>
      </c>
      <c r="BP1215">
        <v>4</v>
      </c>
      <c r="BQ1215">
        <v>3</v>
      </c>
      <c r="BR1215">
        <v>5</v>
      </c>
      <c r="BS1215">
        <v>2</v>
      </c>
      <c r="BT1215">
        <v>2</v>
      </c>
      <c r="BU1215">
        <v>4</v>
      </c>
      <c r="BV1215">
        <v>4</v>
      </c>
      <c r="BW1215">
        <v>2</v>
      </c>
      <c r="BX1215">
        <v>2</v>
      </c>
      <c r="BY1215">
        <v>0.32600000000000001</v>
      </c>
      <c r="BZ1215">
        <v>0.219</v>
      </c>
      <c r="CA1215">
        <v>59</v>
      </c>
      <c r="CB1215">
        <v>2</v>
      </c>
      <c r="CC1215">
        <v>278</v>
      </c>
      <c r="CD1215">
        <v>0</v>
      </c>
      <c r="CE1215" t="s">
        <v>123</v>
      </c>
      <c r="CF1215" t="s">
        <v>123</v>
      </c>
      <c r="CG1215">
        <v>0</v>
      </c>
      <c r="CH1215">
        <v>0</v>
      </c>
      <c r="CI1215">
        <v>0</v>
      </c>
      <c r="CJ1215">
        <v>0</v>
      </c>
      <c r="CK1215">
        <v>99</v>
      </c>
      <c r="CL1215">
        <v>5</v>
      </c>
      <c r="CM1215">
        <v>15</v>
      </c>
      <c r="CN1215">
        <v>99</v>
      </c>
      <c r="CO1215">
        <v>14</v>
      </c>
      <c r="CP1215">
        <v>3</v>
      </c>
      <c r="CQ1215">
        <v>5</v>
      </c>
      <c r="CR1215">
        <v>1</v>
      </c>
      <c r="CS1215">
        <v>0</v>
      </c>
      <c r="CT1215">
        <v>0</v>
      </c>
      <c r="CU1215">
        <v>80</v>
      </c>
      <c r="CV1215">
        <v>174</v>
      </c>
      <c r="CW1215" t="s">
        <v>123</v>
      </c>
      <c r="CX1215" t="s">
        <v>123</v>
      </c>
      <c r="CY1215" s="11" t="s">
        <v>123</v>
      </c>
      <c r="CZ1215" t="s">
        <v>123</v>
      </c>
      <c r="DA1215" t="s">
        <v>123</v>
      </c>
      <c r="DB1215" t="s">
        <v>123</v>
      </c>
      <c r="DC1215" t="s">
        <v>123</v>
      </c>
      <c r="DD1215" t="s">
        <v>123</v>
      </c>
      <c r="DE1215" t="s">
        <v>123</v>
      </c>
      <c r="DF1215" t="s">
        <v>123</v>
      </c>
      <c r="DG1215"/>
    </row>
    <row r="1216" spans="1:111" x14ac:dyDescent="0.2">
      <c r="A1216" t="s">
        <v>1074</v>
      </c>
      <c r="B1216" t="s">
        <v>115</v>
      </c>
      <c r="C1216" t="s">
        <v>120</v>
      </c>
      <c r="D1216" t="s">
        <v>139</v>
      </c>
      <c r="E1216" t="s">
        <v>123</v>
      </c>
      <c r="F1216" t="s">
        <v>106</v>
      </c>
      <c r="G1216" t="s">
        <v>108</v>
      </c>
      <c r="H1216" t="s">
        <v>123</v>
      </c>
      <c r="I1216" t="s">
        <v>123</v>
      </c>
      <c r="J1216" t="s">
        <v>123</v>
      </c>
      <c r="K1216">
        <v>31.86</v>
      </c>
      <c r="L1216">
        <v>1</v>
      </c>
      <c r="M1216">
        <v>1</v>
      </c>
      <c r="N1216">
        <v>1</v>
      </c>
      <c r="O1216">
        <v>1</v>
      </c>
      <c r="P1216">
        <v>1</v>
      </c>
      <c r="Q1216">
        <v>3</v>
      </c>
      <c r="R1216">
        <v>4</v>
      </c>
      <c r="S1216">
        <v>3</v>
      </c>
      <c r="T1216">
        <v>4</v>
      </c>
      <c r="U1216">
        <v>2</v>
      </c>
      <c r="V1216">
        <v>3</v>
      </c>
      <c r="W1216">
        <v>5</v>
      </c>
      <c r="X1216">
        <v>4</v>
      </c>
      <c r="Y1216">
        <v>2</v>
      </c>
      <c r="Z1216">
        <v>4</v>
      </c>
      <c r="AA1216">
        <v>3</v>
      </c>
      <c r="AB1216">
        <v>2</v>
      </c>
      <c r="AC1216">
        <v>2</v>
      </c>
      <c r="AD1216">
        <v>4</v>
      </c>
      <c r="AE1216">
        <v>4</v>
      </c>
      <c r="AF1216">
        <v>2</v>
      </c>
      <c r="AG1216">
        <v>5</v>
      </c>
      <c r="AH1216">
        <v>3</v>
      </c>
      <c r="AI1216">
        <v>4</v>
      </c>
      <c r="AJ1216">
        <v>4</v>
      </c>
      <c r="AK1216">
        <v>2</v>
      </c>
      <c r="AL1216">
        <v>3</v>
      </c>
      <c r="AM1216">
        <v>3</v>
      </c>
      <c r="AN1216">
        <v>3</v>
      </c>
      <c r="AO1216">
        <v>3</v>
      </c>
      <c r="AP1216">
        <v>1</v>
      </c>
      <c r="AQ1216">
        <v>4</v>
      </c>
      <c r="AR1216">
        <v>4</v>
      </c>
      <c r="AS1216">
        <v>2</v>
      </c>
      <c r="AT1216">
        <v>2</v>
      </c>
      <c r="AU1216">
        <v>3</v>
      </c>
      <c r="AV1216">
        <v>3</v>
      </c>
      <c r="AW1216">
        <v>2</v>
      </c>
      <c r="AX1216">
        <v>4</v>
      </c>
      <c r="AY1216">
        <v>3</v>
      </c>
      <c r="AZ1216">
        <v>2</v>
      </c>
      <c r="BA1216">
        <v>5</v>
      </c>
      <c r="BB1216">
        <v>3</v>
      </c>
      <c r="BC1216">
        <v>2</v>
      </c>
      <c r="BD1216">
        <v>4</v>
      </c>
      <c r="BE1216">
        <v>5</v>
      </c>
      <c r="BF1216">
        <v>2</v>
      </c>
      <c r="BG1216">
        <v>2</v>
      </c>
      <c r="BH1216">
        <v>2</v>
      </c>
      <c r="BI1216">
        <v>2</v>
      </c>
      <c r="BJ1216">
        <v>4</v>
      </c>
      <c r="BK1216">
        <v>3</v>
      </c>
      <c r="BL1216">
        <v>3</v>
      </c>
      <c r="BM1216">
        <v>4</v>
      </c>
      <c r="BN1216">
        <v>3</v>
      </c>
      <c r="BO1216">
        <v>3</v>
      </c>
      <c r="BP1216">
        <v>4</v>
      </c>
      <c r="BQ1216">
        <v>4</v>
      </c>
      <c r="BR1216">
        <v>2</v>
      </c>
      <c r="BS1216">
        <v>3</v>
      </c>
      <c r="BT1216">
        <v>2</v>
      </c>
      <c r="BU1216">
        <v>5</v>
      </c>
      <c r="BV1216">
        <v>4</v>
      </c>
      <c r="BW1216">
        <v>2</v>
      </c>
      <c r="BX1216">
        <v>2</v>
      </c>
      <c r="BY1216">
        <v>0.32500000000000001</v>
      </c>
      <c r="BZ1216" t="s">
        <v>123</v>
      </c>
      <c r="CA1216">
        <v>60</v>
      </c>
      <c r="CB1216">
        <v>0</v>
      </c>
      <c r="CC1216">
        <v>280</v>
      </c>
      <c r="CD1216">
        <v>0</v>
      </c>
      <c r="CE1216" t="s">
        <v>123</v>
      </c>
      <c r="CF1216" t="s">
        <v>123</v>
      </c>
      <c r="CG1216">
        <v>0</v>
      </c>
      <c r="CH1216">
        <v>0</v>
      </c>
      <c r="CI1216">
        <v>0</v>
      </c>
      <c r="CJ1216">
        <v>0</v>
      </c>
      <c r="CK1216">
        <v>9</v>
      </c>
      <c r="CL1216">
        <v>1</v>
      </c>
      <c r="CM1216">
        <v>13</v>
      </c>
      <c r="CN1216">
        <v>99</v>
      </c>
      <c r="CO1216">
        <v>12</v>
      </c>
      <c r="CP1216">
        <v>1</v>
      </c>
      <c r="CQ1216">
        <v>9</v>
      </c>
      <c r="CR1216">
        <v>1</v>
      </c>
      <c r="CS1216">
        <v>0</v>
      </c>
      <c r="CT1216">
        <v>0</v>
      </c>
      <c r="CU1216">
        <v>93</v>
      </c>
      <c r="CV1216">
        <v>190</v>
      </c>
      <c r="CW1216" t="s">
        <v>123</v>
      </c>
      <c r="CX1216" t="s">
        <v>123</v>
      </c>
      <c r="CY1216" s="11" t="s">
        <v>123</v>
      </c>
      <c r="CZ1216" t="s">
        <v>123</v>
      </c>
      <c r="DA1216" t="s">
        <v>123</v>
      </c>
      <c r="DB1216" t="s">
        <v>123</v>
      </c>
      <c r="DC1216" t="s">
        <v>123</v>
      </c>
      <c r="DD1216" t="s">
        <v>123</v>
      </c>
      <c r="DE1216" t="s">
        <v>123</v>
      </c>
      <c r="DF1216" t="s">
        <v>123</v>
      </c>
      <c r="DG1216"/>
    </row>
    <row r="1217" spans="1:111" x14ac:dyDescent="0.2">
      <c r="A1217" s="6" t="s">
        <v>1075</v>
      </c>
      <c r="B1217" s="6" t="s">
        <v>115</v>
      </c>
      <c r="C1217" t="s">
        <v>120</v>
      </c>
      <c r="D1217" s="6" t="s">
        <v>123</v>
      </c>
      <c r="E1217" t="s">
        <v>121</v>
      </c>
      <c r="F1217" t="s">
        <v>106</v>
      </c>
      <c r="G1217" t="s">
        <v>108</v>
      </c>
      <c r="H1217" t="s">
        <v>123</v>
      </c>
      <c r="I1217">
        <v>1</v>
      </c>
      <c r="J1217">
        <v>1</v>
      </c>
      <c r="K1217" s="7">
        <v>33.090000000000003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3</v>
      </c>
      <c r="R1217">
        <v>4</v>
      </c>
      <c r="S1217">
        <v>4</v>
      </c>
      <c r="T1217">
        <v>5</v>
      </c>
      <c r="U1217">
        <v>3</v>
      </c>
      <c r="V1217">
        <v>5</v>
      </c>
      <c r="W1217">
        <v>4</v>
      </c>
      <c r="X1217">
        <v>4</v>
      </c>
      <c r="Y1217">
        <v>4</v>
      </c>
      <c r="Z1217">
        <v>4</v>
      </c>
      <c r="AA1217">
        <v>4</v>
      </c>
      <c r="AB1217">
        <v>1</v>
      </c>
      <c r="AC1217">
        <v>3</v>
      </c>
      <c r="AD1217">
        <v>1</v>
      </c>
      <c r="AE1217">
        <v>4</v>
      </c>
      <c r="AF1217">
        <v>3</v>
      </c>
      <c r="AG1217">
        <v>4</v>
      </c>
      <c r="AH1217">
        <v>3</v>
      </c>
      <c r="AI1217">
        <v>3</v>
      </c>
      <c r="AJ1217">
        <v>3</v>
      </c>
      <c r="AK1217">
        <v>4</v>
      </c>
      <c r="AL1217">
        <v>4</v>
      </c>
      <c r="AM1217">
        <v>2</v>
      </c>
      <c r="AN1217">
        <v>4</v>
      </c>
      <c r="AO1217">
        <v>4</v>
      </c>
      <c r="AP1217">
        <v>3</v>
      </c>
      <c r="AQ1217">
        <v>5</v>
      </c>
      <c r="AR1217">
        <v>4</v>
      </c>
      <c r="AS1217">
        <v>5</v>
      </c>
      <c r="AT1217">
        <v>5</v>
      </c>
      <c r="AU1217">
        <v>3</v>
      </c>
      <c r="AV1217">
        <v>3</v>
      </c>
      <c r="AW1217">
        <v>4</v>
      </c>
      <c r="AX1217">
        <v>5</v>
      </c>
      <c r="AY1217">
        <v>4</v>
      </c>
      <c r="AZ1217">
        <v>5</v>
      </c>
      <c r="BA1217">
        <v>4</v>
      </c>
      <c r="BB1217">
        <v>5</v>
      </c>
      <c r="BC1217">
        <v>3</v>
      </c>
      <c r="BD1217">
        <v>2</v>
      </c>
      <c r="BE1217">
        <v>3</v>
      </c>
      <c r="BF1217">
        <v>1</v>
      </c>
      <c r="BG1217">
        <v>4</v>
      </c>
      <c r="BH1217">
        <v>4</v>
      </c>
      <c r="BI1217">
        <v>4</v>
      </c>
      <c r="BJ1217">
        <v>4</v>
      </c>
      <c r="BK1217">
        <v>4</v>
      </c>
      <c r="BL1217">
        <v>4</v>
      </c>
      <c r="BM1217">
        <v>4</v>
      </c>
      <c r="BN1217">
        <v>4</v>
      </c>
      <c r="BO1217">
        <v>4</v>
      </c>
      <c r="BP1217">
        <v>4</v>
      </c>
      <c r="BQ1217">
        <v>3</v>
      </c>
      <c r="BR1217">
        <v>3</v>
      </c>
      <c r="BS1217">
        <v>4</v>
      </c>
      <c r="BT1217">
        <v>4</v>
      </c>
      <c r="BU1217">
        <v>4</v>
      </c>
      <c r="BV1217">
        <v>4</v>
      </c>
      <c r="BW1217">
        <v>4</v>
      </c>
      <c r="BX1217">
        <v>4</v>
      </c>
      <c r="BY1217">
        <v>0.29699999999999999</v>
      </c>
      <c r="BZ1217">
        <v>0.38400000000000001</v>
      </c>
      <c r="CA1217">
        <v>59</v>
      </c>
      <c r="CB1217">
        <v>4</v>
      </c>
      <c r="CC1217">
        <v>276</v>
      </c>
      <c r="CD1217">
        <v>1</v>
      </c>
      <c r="CE1217" t="s">
        <v>123</v>
      </c>
      <c r="CF1217" t="s">
        <v>123</v>
      </c>
      <c r="CG1217" t="s">
        <v>123</v>
      </c>
      <c r="CH1217" t="s">
        <v>123</v>
      </c>
      <c r="CI1217" t="s">
        <v>123</v>
      </c>
      <c r="CJ1217" t="s">
        <v>123</v>
      </c>
      <c r="CK1217">
        <v>99</v>
      </c>
      <c r="CL1217">
        <v>4</v>
      </c>
      <c r="CM1217">
        <v>99</v>
      </c>
      <c r="CN1217">
        <v>99</v>
      </c>
      <c r="CO1217">
        <v>16</v>
      </c>
      <c r="CP1217">
        <v>2</v>
      </c>
      <c r="CQ1217">
        <v>7</v>
      </c>
      <c r="CR1217">
        <v>1</v>
      </c>
      <c r="CS1217">
        <v>0</v>
      </c>
      <c r="CT1217">
        <v>0</v>
      </c>
      <c r="CU1217" t="s">
        <v>123</v>
      </c>
      <c r="CV1217" t="s">
        <v>123</v>
      </c>
      <c r="CW1217">
        <v>16</v>
      </c>
      <c r="CX1217">
        <v>2</v>
      </c>
      <c r="CY1217" s="11" t="s">
        <v>123</v>
      </c>
      <c r="CZ1217">
        <v>6</v>
      </c>
      <c r="DA1217">
        <v>8</v>
      </c>
      <c r="DB1217">
        <v>0</v>
      </c>
      <c r="DC1217">
        <v>0</v>
      </c>
      <c r="DD1217">
        <v>1</v>
      </c>
      <c r="DE1217" t="s">
        <v>123</v>
      </c>
      <c r="DF1217" s="9" t="s">
        <v>123</v>
      </c>
    </row>
    <row r="1218" spans="1:111" x14ac:dyDescent="0.2">
      <c r="A1218" t="s">
        <v>1076</v>
      </c>
      <c r="B1218" t="s">
        <v>115</v>
      </c>
      <c r="C1218" t="s">
        <v>188</v>
      </c>
      <c r="D1218" t="s">
        <v>120</v>
      </c>
      <c r="E1218" t="s">
        <v>123</v>
      </c>
      <c r="F1218" t="s">
        <v>106</v>
      </c>
      <c r="G1218" t="s">
        <v>108</v>
      </c>
      <c r="H1218" t="s">
        <v>123</v>
      </c>
      <c r="I1218" t="s">
        <v>123</v>
      </c>
      <c r="J1218" t="s">
        <v>123</v>
      </c>
      <c r="K1218">
        <v>30.05</v>
      </c>
      <c r="L1218">
        <v>1</v>
      </c>
      <c r="M1218">
        <v>1</v>
      </c>
      <c r="N1218">
        <v>1</v>
      </c>
      <c r="O1218">
        <v>1</v>
      </c>
      <c r="P1218">
        <v>1</v>
      </c>
      <c r="Q1218">
        <v>2</v>
      </c>
      <c r="R1218">
        <v>3</v>
      </c>
      <c r="S1218">
        <v>2</v>
      </c>
      <c r="T1218">
        <v>3</v>
      </c>
      <c r="U1218">
        <v>4</v>
      </c>
      <c r="V1218">
        <v>2</v>
      </c>
      <c r="W1218">
        <v>4</v>
      </c>
      <c r="X1218">
        <v>3</v>
      </c>
      <c r="Y1218">
        <v>2</v>
      </c>
      <c r="Z1218">
        <v>3</v>
      </c>
      <c r="AA1218">
        <v>3</v>
      </c>
      <c r="AB1218">
        <v>3</v>
      </c>
      <c r="AC1218">
        <v>2</v>
      </c>
      <c r="AD1218">
        <v>2</v>
      </c>
      <c r="AE1218">
        <v>4</v>
      </c>
      <c r="AF1218">
        <v>2</v>
      </c>
      <c r="AG1218">
        <v>4</v>
      </c>
      <c r="AH1218">
        <v>2</v>
      </c>
      <c r="AI1218">
        <v>4</v>
      </c>
      <c r="AJ1218">
        <v>4</v>
      </c>
      <c r="AK1218">
        <v>4</v>
      </c>
      <c r="AL1218">
        <v>4</v>
      </c>
      <c r="AM1218">
        <v>2</v>
      </c>
      <c r="AN1218">
        <v>2</v>
      </c>
      <c r="AO1218">
        <v>2</v>
      </c>
      <c r="AP1218">
        <v>4</v>
      </c>
      <c r="AQ1218">
        <v>2</v>
      </c>
      <c r="AR1218">
        <v>3</v>
      </c>
      <c r="AS1218">
        <v>2</v>
      </c>
      <c r="AT1218">
        <v>4</v>
      </c>
      <c r="AU1218">
        <v>2</v>
      </c>
      <c r="AV1218">
        <v>2</v>
      </c>
      <c r="AW1218">
        <v>2</v>
      </c>
      <c r="AX1218">
        <v>4</v>
      </c>
      <c r="AY1218">
        <v>3</v>
      </c>
      <c r="AZ1218">
        <v>3</v>
      </c>
      <c r="BA1218">
        <v>3</v>
      </c>
      <c r="BB1218">
        <v>3</v>
      </c>
      <c r="BC1218">
        <v>2</v>
      </c>
      <c r="BD1218">
        <v>4</v>
      </c>
      <c r="BE1218">
        <v>2</v>
      </c>
      <c r="BF1218">
        <v>3</v>
      </c>
      <c r="BG1218">
        <v>3</v>
      </c>
      <c r="BH1218">
        <v>2</v>
      </c>
      <c r="BI1218">
        <v>2</v>
      </c>
      <c r="BJ1218">
        <v>3</v>
      </c>
      <c r="BK1218">
        <v>3</v>
      </c>
      <c r="BL1218">
        <v>4</v>
      </c>
      <c r="BM1218">
        <v>4</v>
      </c>
      <c r="BN1218">
        <v>3</v>
      </c>
      <c r="BO1218">
        <v>3</v>
      </c>
      <c r="BP1218">
        <v>3</v>
      </c>
      <c r="BQ1218">
        <v>4</v>
      </c>
      <c r="BR1218">
        <v>3</v>
      </c>
      <c r="BS1218">
        <v>3</v>
      </c>
      <c r="BT1218">
        <v>2</v>
      </c>
      <c r="BU1218">
        <v>4</v>
      </c>
      <c r="BV1218">
        <v>3</v>
      </c>
      <c r="BW1218">
        <v>4</v>
      </c>
      <c r="BX1218">
        <v>4</v>
      </c>
      <c r="BY1218">
        <v>0.34399999999999997</v>
      </c>
      <c r="BZ1218" t="s">
        <v>123</v>
      </c>
      <c r="CA1218">
        <v>60</v>
      </c>
      <c r="CB1218">
        <v>0</v>
      </c>
      <c r="CC1218">
        <v>280</v>
      </c>
      <c r="CD1218">
        <v>0</v>
      </c>
      <c r="CE1218" t="s">
        <v>123</v>
      </c>
      <c r="CF1218" t="s">
        <v>123</v>
      </c>
      <c r="CG1218">
        <v>0</v>
      </c>
      <c r="CH1218">
        <v>0</v>
      </c>
      <c r="CI1218">
        <v>0</v>
      </c>
      <c r="CJ1218">
        <v>0</v>
      </c>
      <c r="CK1218">
        <v>3</v>
      </c>
      <c r="CL1218">
        <v>4</v>
      </c>
      <c r="CM1218">
        <v>15</v>
      </c>
      <c r="CN1218">
        <v>99</v>
      </c>
      <c r="CO1218">
        <v>11</v>
      </c>
      <c r="CP1218">
        <v>2</v>
      </c>
      <c r="CQ1218">
        <v>7</v>
      </c>
      <c r="CR1218">
        <v>1</v>
      </c>
      <c r="CS1218">
        <v>0</v>
      </c>
      <c r="CT1218">
        <v>0</v>
      </c>
      <c r="CU1218">
        <v>87</v>
      </c>
      <c r="CV1218">
        <v>190</v>
      </c>
      <c r="CW1218" t="s">
        <v>123</v>
      </c>
      <c r="CX1218" t="s">
        <v>123</v>
      </c>
      <c r="CY1218" s="11" t="s">
        <v>123</v>
      </c>
      <c r="CZ1218" t="s">
        <v>123</v>
      </c>
      <c r="DA1218" t="s">
        <v>123</v>
      </c>
      <c r="DB1218" t="s">
        <v>123</v>
      </c>
      <c r="DC1218" t="s">
        <v>123</v>
      </c>
      <c r="DD1218" t="s">
        <v>123</v>
      </c>
      <c r="DE1218" t="s">
        <v>123</v>
      </c>
      <c r="DF1218" t="s">
        <v>123</v>
      </c>
      <c r="DG1218"/>
    </row>
    <row r="1219" spans="1:111" x14ac:dyDescent="0.2">
      <c r="A1219" t="s">
        <v>1077</v>
      </c>
      <c r="B1219" t="s">
        <v>115</v>
      </c>
      <c r="C1219" t="s">
        <v>110</v>
      </c>
      <c r="D1219" t="s">
        <v>139</v>
      </c>
      <c r="E1219" t="s">
        <v>123</v>
      </c>
      <c r="F1219" t="s">
        <v>106</v>
      </c>
      <c r="G1219" t="s">
        <v>109</v>
      </c>
      <c r="H1219" t="s">
        <v>123</v>
      </c>
      <c r="I1219" t="s">
        <v>123</v>
      </c>
      <c r="J1219" t="s">
        <v>123</v>
      </c>
      <c r="K1219">
        <v>42</v>
      </c>
      <c r="L1219">
        <v>1</v>
      </c>
      <c r="M1219">
        <v>1</v>
      </c>
      <c r="N1219">
        <v>1</v>
      </c>
      <c r="O1219">
        <v>1</v>
      </c>
      <c r="P1219">
        <v>1</v>
      </c>
      <c r="Q1219">
        <v>4</v>
      </c>
      <c r="R1219">
        <v>4</v>
      </c>
      <c r="S1219">
        <v>2</v>
      </c>
      <c r="T1219">
        <v>5</v>
      </c>
      <c r="U1219">
        <v>4</v>
      </c>
      <c r="V1219">
        <v>2</v>
      </c>
      <c r="W1219">
        <v>5</v>
      </c>
      <c r="X1219">
        <v>4</v>
      </c>
      <c r="Y1219">
        <v>2</v>
      </c>
      <c r="Z1219">
        <v>4</v>
      </c>
      <c r="AA1219">
        <v>3</v>
      </c>
      <c r="AB1219">
        <v>2</v>
      </c>
      <c r="AC1219">
        <v>4</v>
      </c>
      <c r="AD1219">
        <v>1</v>
      </c>
      <c r="AE1219">
        <v>1</v>
      </c>
      <c r="AF1219">
        <v>2</v>
      </c>
      <c r="AG1219">
        <v>4</v>
      </c>
      <c r="AH1219">
        <v>2</v>
      </c>
      <c r="AI1219">
        <v>4</v>
      </c>
      <c r="AJ1219">
        <v>5</v>
      </c>
      <c r="AK1219">
        <v>4</v>
      </c>
      <c r="AL1219">
        <v>4</v>
      </c>
      <c r="AM1219">
        <v>3</v>
      </c>
      <c r="AN1219">
        <v>2</v>
      </c>
      <c r="AO1219">
        <v>4</v>
      </c>
      <c r="AP1219">
        <v>1</v>
      </c>
      <c r="AQ1219">
        <v>3</v>
      </c>
      <c r="AR1219">
        <v>4</v>
      </c>
      <c r="AS1219">
        <v>3</v>
      </c>
      <c r="AT1219">
        <v>2</v>
      </c>
      <c r="AU1219">
        <v>2</v>
      </c>
      <c r="AV1219">
        <v>2</v>
      </c>
      <c r="AW1219">
        <v>1</v>
      </c>
      <c r="AX1219">
        <v>5</v>
      </c>
      <c r="AY1219">
        <v>4</v>
      </c>
      <c r="AZ1219">
        <v>1</v>
      </c>
      <c r="BA1219">
        <v>4</v>
      </c>
      <c r="BB1219">
        <v>1</v>
      </c>
      <c r="BC1219">
        <v>1</v>
      </c>
      <c r="BD1219">
        <v>4</v>
      </c>
      <c r="BE1219">
        <v>2</v>
      </c>
      <c r="BF1219">
        <v>2</v>
      </c>
      <c r="BG1219">
        <v>3</v>
      </c>
      <c r="BH1219">
        <v>1</v>
      </c>
      <c r="BI1219">
        <v>2</v>
      </c>
      <c r="BJ1219">
        <v>2</v>
      </c>
      <c r="BK1219">
        <v>2</v>
      </c>
      <c r="BL1219">
        <v>1</v>
      </c>
      <c r="BM1219">
        <v>5</v>
      </c>
      <c r="BN1219">
        <v>5</v>
      </c>
      <c r="BO1219">
        <v>2</v>
      </c>
      <c r="BP1219">
        <v>4</v>
      </c>
      <c r="BQ1219">
        <v>5</v>
      </c>
      <c r="BR1219">
        <v>3</v>
      </c>
      <c r="BS1219">
        <v>2</v>
      </c>
      <c r="BT1219">
        <v>4</v>
      </c>
      <c r="BU1219">
        <v>5</v>
      </c>
      <c r="BV1219">
        <v>4</v>
      </c>
      <c r="BW1219">
        <v>1</v>
      </c>
      <c r="BX1219">
        <v>5</v>
      </c>
      <c r="BY1219">
        <v>0.318</v>
      </c>
      <c r="BZ1219" t="s">
        <v>123</v>
      </c>
      <c r="CA1219">
        <v>60</v>
      </c>
      <c r="CB1219">
        <v>0</v>
      </c>
      <c r="CC1219">
        <v>280</v>
      </c>
      <c r="CD1219">
        <v>0</v>
      </c>
      <c r="CE1219" t="s">
        <v>123</v>
      </c>
      <c r="CF1219" t="s">
        <v>123</v>
      </c>
      <c r="CG1219">
        <v>0</v>
      </c>
      <c r="CH1219">
        <v>0</v>
      </c>
      <c r="CI1219">
        <v>0</v>
      </c>
      <c r="CJ1219">
        <v>0</v>
      </c>
      <c r="CK1219">
        <v>99</v>
      </c>
      <c r="CL1219">
        <v>9</v>
      </c>
      <c r="CM1219">
        <v>99</v>
      </c>
      <c r="CN1219">
        <v>99</v>
      </c>
      <c r="CO1219">
        <v>16</v>
      </c>
      <c r="CP1219">
        <v>1</v>
      </c>
      <c r="CQ1219">
        <v>3</v>
      </c>
      <c r="CR1219">
        <v>1</v>
      </c>
      <c r="CS1219">
        <v>0</v>
      </c>
      <c r="CT1219">
        <v>0</v>
      </c>
      <c r="CU1219">
        <v>93</v>
      </c>
      <c r="CV1219">
        <v>187</v>
      </c>
      <c r="CW1219" t="s">
        <v>123</v>
      </c>
      <c r="CX1219" t="s">
        <v>123</v>
      </c>
      <c r="CY1219" s="11" t="s">
        <v>123</v>
      </c>
      <c r="CZ1219" t="s">
        <v>123</v>
      </c>
      <c r="DA1219" t="s">
        <v>123</v>
      </c>
      <c r="DB1219" t="s">
        <v>123</v>
      </c>
      <c r="DC1219" t="s">
        <v>123</v>
      </c>
      <c r="DD1219" t="s">
        <v>123</v>
      </c>
      <c r="DE1219" t="s">
        <v>123</v>
      </c>
      <c r="DF1219" t="s">
        <v>123</v>
      </c>
      <c r="DG1219"/>
    </row>
    <row r="1220" spans="1:111" x14ac:dyDescent="0.2">
      <c r="A1220" t="s">
        <v>1078</v>
      </c>
      <c r="B1220" t="s">
        <v>115</v>
      </c>
      <c r="C1220" t="s">
        <v>128</v>
      </c>
      <c r="D1220" t="s">
        <v>139</v>
      </c>
      <c r="E1220" t="s">
        <v>123</v>
      </c>
      <c r="F1220" t="s">
        <v>106</v>
      </c>
      <c r="G1220" t="s">
        <v>108</v>
      </c>
      <c r="H1220" t="s">
        <v>123</v>
      </c>
      <c r="I1220" t="s">
        <v>123</v>
      </c>
      <c r="J1220" t="s">
        <v>123</v>
      </c>
      <c r="K1220">
        <v>19.18</v>
      </c>
      <c r="L1220">
        <v>0</v>
      </c>
      <c r="M1220">
        <v>1</v>
      </c>
      <c r="N1220">
        <v>1</v>
      </c>
      <c r="O1220">
        <v>1</v>
      </c>
      <c r="P1220">
        <v>1</v>
      </c>
      <c r="Q1220">
        <v>2</v>
      </c>
      <c r="R1220">
        <v>1</v>
      </c>
      <c r="S1220">
        <v>2</v>
      </c>
      <c r="T1220">
        <v>4</v>
      </c>
      <c r="U1220">
        <v>5</v>
      </c>
      <c r="V1220">
        <v>5</v>
      </c>
      <c r="W1220">
        <v>3</v>
      </c>
      <c r="X1220">
        <v>4</v>
      </c>
      <c r="Y1220">
        <v>3</v>
      </c>
      <c r="Z1220">
        <v>1</v>
      </c>
      <c r="AA1220">
        <v>5</v>
      </c>
      <c r="AB1220">
        <v>2</v>
      </c>
      <c r="AC1220">
        <v>3</v>
      </c>
      <c r="AD1220">
        <v>1</v>
      </c>
      <c r="AE1220">
        <v>2</v>
      </c>
      <c r="AF1220">
        <v>1</v>
      </c>
      <c r="AG1220">
        <v>3</v>
      </c>
      <c r="AH1220">
        <v>1</v>
      </c>
      <c r="AI1220">
        <v>5</v>
      </c>
      <c r="AJ1220">
        <v>4</v>
      </c>
      <c r="AK1220">
        <v>5</v>
      </c>
      <c r="AL1220">
        <v>3</v>
      </c>
      <c r="AM1220">
        <v>2</v>
      </c>
      <c r="AN1220">
        <v>2</v>
      </c>
      <c r="AO1220">
        <v>2</v>
      </c>
      <c r="AP1220">
        <v>5</v>
      </c>
      <c r="AQ1220">
        <v>1</v>
      </c>
      <c r="AR1220">
        <v>1</v>
      </c>
      <c r="AS1220">
        <v>4</v>
      </c>
      <c r="AT1220">
        <v>5</v>
      </c>
      <c r="AU1220">
        <v>1</v>
      </c>
      <c r="AV1220">
        <v>4</v>
      </c>
      <c r="AW1220">
        <v>2</v>
      </c>
      <c r="AX1220">
        <v>2</v>
      </c>
      <c r="AY1220">
        <v>5</v>
      </c>
      <c r="AZ1220">
        <v>3</v>
      </c>
      <c r="BA1220">
        <v>4</v>
      </c>
      <c r="BB1220">
        <v>3</v>
      </c>
      <c r="BC1220">
        <v>2</v>
      </c>
      <c r="BD1220">
        <v>5</v>
      </c>
      <c r="BE1220">
        <v>4</v>
      </c>
      <c r="BF1220">
        <v>2</v>
      </c>
      <c r="BG1220">
        <v>2</v>
      </c>
      <c r="BH1220">
        <v>2</v>
      </c>
      <c r="BI1220">
        <v>2</v>
      </c>
      <c r="BJ1220">
        <v>1</v>
      </c>
      <c r="BK1220">
        <v>4</v>
      </c>
      <c r="BL1220">
        <v>2</v>
      </c>
      <c r="BM1220">
        <v>5</v>
      </c>
      <c r="BN1220">
        <v>3</v>
      </c>
      <c r="BO1220">
        <v>4</v>
      </c>
      <c r="BP1220">
        <v>5</v>
      </c>
      <c r="BQ1220">
        <v>3</v>
      </c>
      <c r="BR1220">
        <v>1</v>
      </c>
      <c r="BS1220">
        <v>4</v>
      </c>
      <c r="BT1220">
        <v>5</v>
      </c>
      <c r="BU1220">
        <v>5</v>
      </c>
      <c r="BV1220">
        <v>1</v>
      </c>
      <c r="BW1220">
        <v>3</v>
      </c>
      <c r="BX1220">
        <v>5</v>
      </c>
      <c r="BY1220">
        <v>0.33600000000000002</v>
      </c>
      <c r="BZ1220" t="s">
        <v>123</v>
      </c>
      <c r="CA1220">
        <v>60</v>
      </c>
      <c r="CB1220">
        <v>0</v>
      </c>
      <c r="CC1220">
        <v>280</v>
      </c>
      <c r="CD1220">
        <v>0</v>
      </c>
      <c r="CE1220" t="s">
        <v>123</v>
      </c>
      <c r="CF1220" t="s">
        <v>123</v>
      </c>
      <c r="CG1220">
        <v>0</v>
      </c>
      <c r="CH1220">
        <v>0</v>
      </c>
      <c r="CI1220">
        <v>0</v>
      </c>
      <c r="CJ1220">
        <v>0</v>
      </c>
      <c r="CK1220">
        <v>99</v>
      </c>
      <c r="CL1220">
        <v>99</v>
      </c>
      <c r="CM1220">
        <v>99</v>
      </c>
      <c r="CN1220">
        <v>99</v>
      </c>
      <c r="CO1220">
        <v>13</v>
      </c>
      <c r="CP1220">
        <v>1</v>
      </c>
      <c r="CQ1220">
        <v>7</v>
      </c>
      <c r="CR1220">
        <v>-1</v>
      </c>
      <c r="CS1220">
        <v>0</v>
      </c>
      <c r="CT1220">
        <v>0</v>
      </c>
      <c r="CU1220">
        <v>56</v>
      </c>
      <c r="CV1220">
        <v>171</v>
      </c>
      <c r="CW1220" t="s">
        <v>123</v>
      </c>
      <c r="CX1220" t="s">
        <v>123</v>
      </c>
      <c r="CY1220" s="11" t="s">
        <v>123</v>
      </c>
      <c r="CZ1220" t="s">
        <v>123</v>
      </c>
      <c r="DA1220" t="s">
        <v>123</v>
      </c>
      <c r="DB1220" t="s">
        <v>123</v>
      </c>
      <c r="DC1220" t="s">
        <v>123</v>
      </c>
      <c r="DD1220" t="s">
        <v>123</v>
      </c>
      <c r="DE1220" t="s">
        <v>123</v>
      </c>
      <c r="DF1220" t="s">
        <v>123</v>
      </c>
      <c r="DG1220"/>
    </row>
    <row r="1221" spans="1:111" x14ac:dyDescent="0.2">
      <c r="A1221" t="s">
        <v>1079</v>
      </c>
      <c r="B1221" t="s">
        <v>115</v>
      </c>
      <c r="C1221" t="s">
        <v>128</v>
      </c>
      <c r="D1221" t="s">
        <v>139</v>
      </c>
      <c r="E1221" t="s">
        <v>123</v>
      </c>
      <c r="F1221" t="s">
        <v>106</v>
      </c>
      <c r="G1221" t="s">
        <v>108</v>
      </c>
      <c r="H1221" t="s">
        <v>123</v>
      </c>
      <c r="I1221" t="s">
        <v>123</v>
      </c>
      <c r="J1221" t="s">
        <v>123</v>
      </c>
      <c r="K1221">
        <v>46.59</v>
      </c>
      <c r="L1221">
        <v>0</v>
      </c>
      <c r="M1221">
        <v>1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2</v>
      </c>
      <c r="T1221">
        <v>4</v>
      </c>
      <c r="U1221">
        <v>3</v>
      </c>
      <c r="V1221">
        <v>5</v>
      </c>
      <c r="W1221">
        <v>4</v>
      </c>
      <c r="X1221">
        <v>4</v>
      </c>
      <c r="Y1221">
        <v>1</v>
      </c>
      <c r="Z1221">
        <v>4</v>
      </c>
      <c r="AA1221">
        <v>5</v>
      </c>
      <c r="AB1221">
        <v>4</v>
      </c>
      <c r="AC1221">
        <v>3</v>
      </c>
      <c r="AD1221">
        <v>2</v>
      </c>
      <c r="AE1221">
        <v>4</v>
      </c>
      <c r="AF1221">
        <v>1</v>
      </c>
      <c r="AG1221">
        <v>3</v>
      </c>
      <c r="AH1221">
        <v>2</v>
      </c>
      <c r="AI1221">
        <v>5</v>
      </c>
      <c r="AJ1221">
        <v>5</v>
      </c>
      <c r="AK1221">
        <v>5</v>
      </c>
      <c r="AL1221">
        <v>2</v>
      </c>
      <c r="AM1221">
        <v>2</v>
      </c>
      <c r="AN1221">
        <v>1</v>
      </c>
      <c r="AO1221">
        <v>2</v>
      </c>
      <c r="AP1221">
        <v>5</v>
      </c>
      <c r="AQ1221">
        <v>4</v>
      </c>
      <c r="AR1221">
        <v>1</v>
      </c>
      <c r="AS1221">
        <v>2</v>
      </c>
      <c r="AT1221">
        <v>4</v>
      </c>
      <c r="AU1221">
        <v>1</v>
      </c>
      <c r="AV1221">
        <v>1</v>
      </c>
      <c r="AW1221">
        <v>1</v>
      </c>
      <c r="AX1221">
        <v>5</v>
      </c>
      <c r="AY1221">
        <v>4</v>
      </c>
      <c r="AZ1221">
        <v>1</v>
      </c>
      <c r="BA1221">
        <v>3</v>
      </c>
      <c r="BB1221">
        <v>2</v>
      </c>
      <c r="BC1221">
        <v>1</v>
      </c>
      <c r="BD1221">
        <v>4</v>
      </c>
      <c r="BE1221">
        <v>3</v>
      </c>
      <c r="BF1221">
        <v>5</v>
      </c>
      <c r="BG1221">
        <v>4</v>
      </c>
      <c r="BH1221">
        <v>1</v>
      </c>
      <c r="BI1221">
        <v>3</v>
      </c>
      <c r="BJ1221">
        <v>1</v>
      </c>
      <c r="BK1221">
        <v>1</v>
      </c>
      <c r="BL1221">
        <v>1</v>
      </c>
      <c r="BM1221">
        <v>5</v>
      </c>
      <c r="BN1221">
        <v>3</v>
      </c>
      <c r="BO1221">
        <v>4</v>
      </c>
      <c r="BP1221">
        <v>2</v>
      </c>
      <c r="BQ1221">
        <v>3</v>
      </c>
      <c r="BR1221">
        <v>2</v>
      </c>
      <c r="BS1221">
        <v>3</v>
      </c>
      <c r="BT1221">
        <v>4</v>
      </c>
      <c r="BU1221">
        <v>5</v>
      </c>
      <c r="BV1221">
        <v>3</v>
      </c>
      <c r="BW1221">
        <v>2</v>
      </c>
      <c r="BX1221">
        <v>3</v>
      </c>
      <c r="BY1221">
        <v>0.28000000000000003</v>
      </c>
      <c r="BZ1221">
        <v>0.34100000000000003</v>
      </c>
      <c r="CA1221">
        <v>59</v>
      </c>
      <c r="CB1221">
        <v>1</v>
      </c>
      <c r="CC1221">
        <v>279</v>
      </c>
      <c r="CD1221">
        <v>0</v>
      </c>
      <c r="CE1221" t="s">
        <v>123</v>
      </c>
      <c r="CF1221" t="s">
        <v>123</v>
      </c>
      <c r="CG1221">
        <v>0</v>
      </c>
      <c r="CH1221">
        <v>0</v>
      </c>
      <c r="CI1221">
        <v>0</v>
      </c>
      <c r="CJ1221">
        <v>0</v>
      </c>
      <c r="CK1221">
        <v>99</v>
      </c>
      <c r="CL1221">
        <v>7</v>
      </c>
      <c r="CM1221">
        <v>99</v>
      </c>
      <c r="CN1221">
        <v>99</v>
      </c>
      <c r="CO1221">
        <v>17</v>
      </c>
      <c r="CP1221">
        <v>1</v>
      </c>
      <c r="CQ1221">
        <v>7</v>
      </c>
      <c r="CR1221">
        <v>-1</v>
      </c>
      <c r="CS1221">
        <v>0</v>
      </c>
      <c r="CT1221">
        <v>0</v>
      </c>
      <c r="CU1221">
        <v>52</v>
      </c>
      <c r="CV1221">
        <v>170</v>
      </c>
      <c r="CW1221" t="s">
        <v>123</v>
      </c>
      <c r="CX1221" t="s">
        <v>123</v>
      </c>
      <c r="CY1221" s="11" t="s">
        <v>123</v>
      </c>
      <c r="CZ1221" t="s">
        <v>123</v>
      </c>
      <c r="DA1221" t="s">
        <v>123</v>
      </c>
      <c r="DB1221" t="s">
        <v>123</v>
      </c>
      <c r="DC1221" t="s">
        <v>123</v>
      </c>
      <c r="DD1221" t="s">
        <v>123</v>
      </c>
      <c r="DE1221" t="s">
        <v>123</v>
      </c>
      <c r="DF1221" t="s">
        <v>123</v>
      </c>
      <c r="DG1221"/>
    </row>
    <row r="1222" spans="1:111" x14ac:dyDescent="0.2">
      <c r="A1222" t="s">
        <v>1080</v>
      </c>
      <c r="B1222" t="s">
        <v>115</v>
      </c>
      <c r="C1222" t="s">
        <v>128</v>
      </c>
      <c r="D1222" t="s">
        <v>139</v>
      </c>
      <c r="E1222" t="s">
        <v>123</v>
      </c>
      <c r="F1222" t="s">
        <v>106</v>
      </c>
      <c r="G1222" t="s">
        <v>108</v>
      </c>
      <c r="H1222" t="s">
        <v>123</v>
      </c>
      <c r="I1222" t="s">
        <v>123</v>
      </c>
      <c r="J1222" t="s">
        <v>123</v>
      </c>
      <c r="K1222">
        <v>30.59</v>
      </c>
      <c r="L1222">
        <v>0</v>
      </c>
      <c r="M1222">
        <v>1</v>
      </c>
      <c r="N1222">
        <v>1</v>
      </c>
      <c r="O1222">
        <v>1</v>
      </c>
      <c r="P1222">
        <v>1</v>
      </c>
      <c r="Q1222">
        <v>1</v>
      </c>
      <c r="R1222">
        <v>3</v>
      </c>
      <c r="S1222">
        <v>3</v>
      </c>
      <c r="T1222">
        <v>4</v>
      </c>
      <c r="U1222">
        <v>4</v>
      </c>
      <c r="V1222">
        <v>4</v>
      </c>
      <c r="W1222">
        <v>2</v>
      </c>
      <c r="X1222">
        <v>4</v>
      </c>
      <c r="Y1222">
        <v>3</v>
      </c>
      <c r="Z1222">
        <v>2</v>
      </c>
      <c r="AA1222">
        <v>4</v>
      </c>
      <c r="AB1222">
        <v>5</v>
      </c>
      <c r="AC1222">
        <v>1</v>
      </c>
      <c r="AD1222">
        <v>2</v>
      </c>
      <c r="AE1222">
        <v>2</v>
      </c>
      <c r="AF1222">
        <v>1</v>
      </c>
      <c r="AG1222">
        <v>3</v>
      </c>
      <c r="AH1222">
        <v>3</v>
      </c>
      <c r="AI1222">
        <v>2</v>
      </c>
      <c r="AJ1222">
        <v>4</v>
      </c>
      <c r="AK1222">
        <v>4</v>
      </c>
      <c r="AL1222">
        <v>3</v>
      </c>
      <c r="AM1222">
        <v>5</v>
      </c>
      <c r="AN1222">
        <v>4</v>
      </c>
      <c r="AO1222">
        <v>2</v>
      </c>
      <c r="AP1222">
        <v>5</v>
      </c>
      <c r="AQ1222">
        <v>5</v>
      </c>
      <c r="AR1222">
        <v>2</v>
      </c>
      <c r="AS1222">
        <v>3</v>
      </c>
      <c r="AT1222">
        <v>5</v>
      </c>
      <c r="AU1222">
        <v>2</v>
      </c>
      <c r="AV1222">
        <v>1</v>
      </c>
      <c r="AW1222">
        <v>2</v>
      </c>
      <c r="AX1222">
        <v>3</v>
      </c>
      <c r="AY1222">
        <v>5</v>
      </c>
      <c r="AZ1222">
        <v>4</v>
      </c>
      <c r="BA1222">
        <v>1</v>
      </c>
      <c r="BB1222">
        <v>1</v>
      </c>
      <c r="BC1222">
        <v>4</v>
      </c>
      <c r="BD1222">
        <v>4</v>
      </c>
      <c r="BE1222">
        <v>5</v>
      </c>
      <c r="BF1222">
        <v>5</v>
      </c>
      <c r="BG1222">
        <v>1</v>
      </c>
      <c r="BH1222">
        <v>1</v>
      </c>
      <c r="BI1222">
        <v>2</v>
      </c>
      <c r="BJ1222">
        <v>1</v>
      </c>
      <c r="BK1222">
        <v>5</v>
      </c>
      <c r="BL1222">
        <v>2</v>
      </c>
      <c r="BM1222">
        <v>5</v>
      </c>
      <c r="BN1222">
        <v>3</v>
      </c>
      <c r="BO1222">
        <v>3</v>
      </c>
      <c r="BP1222">
        <v>4</v>
      </c>
      <c r="BQ1222">
        <v>2</v>
      </c>
      <c r="BR1222">
        <v>3</v>
      </c>
      <c r="BS1222">
        <v>5</v>
      </c>
      <c r="BT1222">
        <v>3</v>
      </c>
      <c r="BU1222">
        <v>5</v>
      </c>
      <c r="BV1222">
        <v>2</v>
      </c>
      <c r="BW1222">
        <v>1</v>
      </c>
      <c r="BX1222">
        <v>5</v>
      </c>
      <c r="BY1222">
        <v>0.318</v>
      </c>
      <c r="BZ1222">
        <v>0.33700000000000002</v>
      </c>
      <c r="CA1222">
        <v>60</v>
      </c>
      <c r="CB1222">
        <v>1</v>
      </c>
      <c r="CC1222">
        <v>279</v>
      </c>
      <c r="CD1222">
        <v>0</v>
      </c>
      <c r="CE1222" t="s">
        <v>123</v>
      </c>
      <c r="CF1222" t="s">
        <v>123</v>
      </c>
      <c r="CG1222">
        <v>0</v>
      </c>
      <c r="CH1222">
        <v>0</v>
      </c>
      <c r="CI1222">
        <v>0</v>
      </c>
      <c r="CJ1222">
        <v>0</v>
      </c>
      <c r="CK1222">
        <v>99</v>
      </c>
      <c r="CL1222">
        <v>9</v>
      </c>
      <c r="CM1222">
        <v>99</v>
      </c>
      <c r="CN1222">
        <v>99</v>
      </c>
      <c r="CO1222">
        <v>18</v>
      </c>
      <c r="CP1222">
        <v>3</v>
      </c>
      <c r="CQ1222">
        <v>7</v>
      </c>
      <c r="CR1222">
        <v>2</v>
      </c>
      <c r="CS1222">
        <v>0</v>
      </c>
      <c r="CT1222">
        <v>0</v>
      </c>
      <c r="CU1222">
        <v>73</v>
      </c>
      <c r="CV1222">
        <v>168</v>
      </c>
      <c r="CW1222" t="s">
        <v>123</v>
      </c>
      <c r="CX1222" t="s">
        <v>123</v>
      </c>
      <c r="CY1222" s="11" t="s">
        <v>123</v>
      </c>
      <c r="CZ1222" t="s">
        <v>123</v>
      </c>
      <c r="DA1222" t="s">
        <v>123</v>
      </c>
      <c r="DB1222" t="s">
        <v>123</v>
      </c>
      <c r="DC1222" t="s">
        <v>123</v>
      </c>
      <c r="DD1222" t="s">
        <v>123</v>
      </c>
      <c r="DE1222" t="s">
        <v>123</v>
      </c>
      <c r="DF1222" t="s">
        <v>123</v>
      </c>
      <c r="DG1222"/>
    </row>
    <row r="1223" spans="1:111" x14ac:dyDescent="0.2">
      <c r="A1223" t="s">
        <v>1081</v>
      </c>
      <c r="B1223" t="s">
        <v>115</v>
      </c>
      <c r="C1223" t="s">
        <v>128</v>
      </c>
      <c r="D1223" t="s">
        <v>139</v>
      </c>
      <c r="E1223" t="s">
        <v>123</v>
      </c>
      <c r="F1223" t="s">
        <v>106</v>
      </c>
      <c r="G1223" t="s">
        <v>108</v>
      </c>
      <c r="H1223" t="s">
        <v>123</v>
      </c>
      <c r="I1223" t="s">
        <v>123</v>
      </c>
      <c r="J1223" t="s">
        <v>123</v>
      </c>
      <c r="K1223">
        <v>23.97</v>
      </c>
      <c r="L1223">
        <v>0</v>
      </c>
      <c r="M1223">
        <v>1</v>
      </c>
      <c r="N1223">
        <v>1</v>
      </c>
      <c r="O1223">
        <v>1</v>
      </c>
      <c r="P1223">
        <v>1</v>
      </c>
      <c r="Q1223">
        <v>2</v>
      </c>
      <c r="R1223">
        <v>4</v>
      </c>
      <c r="S1223">
        <v>3</v>
      </c>
      <c r="T1223">
        <v>5</v>
      </c>
      <c r="U1223">
        <v>4</v>
      </c>
      <c r="V1223">
        <v>4</v>
      </c>
      <c r="W1223">
        <v>4</v>
      </c>
      <c r="X1223">
        <v>2</v>
      </c>
      <c r="Y1223">
        <v>2</v>
      </c>
      <c r="Z1223">
        <v>1</v>
      </c>
      <c r="AA1223">
        <v>5</v>
      </c>
      <c r="AB1223">
        <v>1</v>
      </c>
      <c r="AC1223">
        <v>4</v>
      </c>
      <c r="AD1223">
        <v>1</v>
      </c>
      <c r="AE1223">
        <v>2</v>
      </c>
      <c r="AF1223">
        <v>2</v>
      </c>
      <c r="AG1223">
        <v>5</v>
      </c>
      <c r="AH1223">
        <v>1</v>
      </c>
      <c r="AI1223">
        <v>5</v>
      </c>
      <c r="AJ1223">
        <v>5</v>
      </c>
      <c r="AK1223">
        <v>5</v>
      </c>
      <c r="AL1223">
        <v>4</v>
      </c>
      <c r="AM1223">
        <v>2</v>
      </c>
      <c r="AN1223">
        <v>1</v>
      </c>
      <c r="AO1223">
        <v>2</v>
      </c>
      <c r="AP1223">
        <v>5</v>
      </c>
      <c r="AQ1223">
        <v>2</v>
      </c>
      <c r="AR1223">
        <v>5</v>
      </c>
      <c r="AS1223">
        <v>1</v>
      </c>
      <c r="AT1223">
        <v>5</v>
      </c>
      <c r="AU1223">
        <v>1</v>
      </c>
      <c r="AV1223">
        <v>1</v>
      </c>
      <c r="AW1223">
        <v>1</v>
      </c>
      <c r="AX1223">
        <v>5</v>
      </c>
      <c r="AY1223">
        <v>4</v>
      </c>
      <c r="AZ1223">
        <v>2</v>
      </c>
      <c r="BA1223">
        <v>4</v>
      </c>
      <c r="BB1223">
        <v>1</v>
      </c>
      <c r="BC1223">
        <v>1</v>
      </c>
      <c r="BD1223">
        <v>4</v>
      </c>
      <c r="BE1223">
        <v>5</v>
      </c>
      <c r="BF1223">
        <v>3</v>
      </c>
      <c r="BG1223">
        <v>3</v>
      </c>
      <c r="BH1223">
        <v>1</v>
      </c>
      <c r="BI1223">
        <v>4</v>
      </c>
      <c r="BJ1223">
        <v>1</v>
      </c>
      <c r="BK1223">
        <v>1</v>
      </c>
      <c r="BL1223">
        <v>2</v>
      </c>
      <c r="BM1223">
        <v>5</v>
      </c>
      <c r="BN1223">
        <v>3</v>
      </c>
      <c r="BO1223">
        <v>2</v>
      </c>
      <c r="BP1223">
        <v>2</v>
      </c>
      <c r="BQ1223">
        <v>4</v>
      </c>
      <c r="BR1223">
        <v>2</v>
      </c>
      <c r="BS1223">
        <v>5</v>
      </c>
      <c r="BT1223">
        <v>5</v>
      </c>
      <c r="BU1223">
        <v>2</v>
      </c>
      <c r="BV1223">
        <v>4</v>
      </c>
      <c r="BW1223">
        <v>1</v>
      </c>
      <c r="BX1223">
        <v>1</v>
      </c>
      <c r="BY1223">
        <v>0.38200000000000001</v>
      </c>
      <c r="BZ1223">
        <v>0.46600000000000003</v>
      </c>
      <c r="CA1223">
        <v>60</v>
      </c>
      <c r="CB1223">
        <v>2</v>
      </c>
      <c r="CC1223">
        <v>278</v>
      </c>
      <c r="CD1223">
        <v>0</v>
      </c>
      <c r="CE1223" t="s">
        <v>123</v>
      </c>
      <c r="CF1223" t="s">
        <v>123</v>
      </c>
      <c r="CG1223">
        <v>0</v>
      </c>
      <c r="CH1223">
        <v>0</v>
      </c>
      <c r="CI1223">
        <v>0</v>
      </c>
      <c r="CJ1223">
        <v>0</v>
      </c>
      <c r="CK1223">
        <v>5</v>
      </c>
      <c r="CL1223">
        <v>5</v>
      </c>
      <c r="CM1223">
        <v>99</v>
      </c>
      <c r="CN1223">
        <v>99</v>
      </c>
      <c r="CO1223">
        <v>15</v>
      </c>
      <c r="CP1223">
        <v>1</v>
      </c>
      <c r="CQ1223">
        <v>5</v>
      </c>
      <c r="CR1223">
        <v>1</v>
      </c>
      <c r="CS1223">
        <v>0</v>
      </c>
      <c r="CT1223">
        <v>0</v>
      </c>
      <c r="CU1223">
        <v>80</v>
      </c>
      <c r="CV1223">
        <v>171</v>
      </c>
      <c r="CW1223" t="s">
        <v>123</v>
      </c>
      <c r="CX1223" t="s">
        <v>123</v>
      </c>
      <c r="CY1223" s="11" t="s">
        <v>123</v>
      </c>
      <c r="CZ1223" t="s">
        <v>123</v>
      </c>
      <c r="DA1223" t="s">
        <v>123</v>
      </c>
      <c r="DB1223" t="s">
        <v>123</v>
      </c>
      <c r="DC1223" t="s">
        <v>123</v>
      </c>
      <c r="DD1223" t="s">
        <v>123</v>
      </c>
      <c r="DE1223" t="s">
        <v>123</v>
      </c>
      <c r="DF1223" t="s">
        <v>123</v>
      </c>
      <c r="DG1223"/>
    </row>
    <row r="1224" spans="1:111" x14ac:dyDescent="0.2">
      <c r="A1224" t="s">
        <v>1082</v>
      </c>
      <c r="B1224" t="s">
        <v>115</v>
      </c>
      <c r="C1224" t="s">
        <v>128</v>
      </c>
      <c r="D1224" t="s">
        <v>139</v>
      </c>
      <c r="E1224" t="s">
        <v>123</v>
      </c>
      <c r="F1224" t="s">
        <v>106</v>
      </c>
      <c r="G1224" t="s">
        <v>108</v>
      </c>
      <c r="H1224" t="s">
        <v>123</v>
      </c>
      <c r="I1224" t="s">
        <v>123</v>
      </c>
      <c r="J1224" t="s">
        <v>123</v>
      </c>
      <c r="K1224">
        <v>49.07</v>
      </c>
      <c r="L1224">
        <v>0</v>
      </c>
      <c r="M1224">
        <v>1</v>
      </c>
      <c r="N1224">
        <v>1</v>
      </c>
      <c r="O1224">
        <v>1</v>
      </c>
      <c r="P1224">
        <v>1</v>
      </c>
      <c r="Q1224">
        <v>5</v>
      </c>
      <c r="R1224">
        <v>4</v>
      </c>
      <c r="S1224">
        <v>2</v>
      </c>
      <c r="T1224">
        <v>5</v>
      </c>
      <c r="U1224">
        <v>2</v>
      </c>
      <c r="V1224">
        <v>4</v>
      </c>
      <c r="W1224">
        <v>4</v>
      </c>
      <c r="X1224">
        <v>4</v>
      </c>
      <c r="Y1224">
        <v>3</v>
      </c>
      <c r="Z1224">
        <v>3</v>
      </c>
      <c r="AA1224">
        <v>2</v>
      </c>
      <c r="AB1224">
        <v>3</v>
      </c>
      <c r="AC1224">
        <v>4</v>
      </c>
      <c r="AD1224">
        <v>1</v>
      </c>
      <c r="AE1224">
        <v>4</v>
      </c>
      <c r="AF1224">
        <v>2</v>
      </c>
      <c r="AG1224">
        <v>4</v>
      </c>
      <c r="AH1224">
        <v>1</v>
      </c>
      <c r="AI1224">
        <v>5</v>
      </c>
      <c r="AJ1224">
        <v>5</v>
      </c>
      <c r="AK1224">
        <v>4</v>
      </c>
      <c r="AL1224">
        <v>3</v>
      </c>
      <c r="AM1224">
        <v>2</v>
      </c>
      <c r="AN1224">
        <v>1</v>
      </c>
      <c r="AO1224">
        <v>4</v>
      </c>
      <c r="AP1224">
        <v>5</v>
      </c>
      <c r="AQ1224">
        <v>2</v>
      </c>
      <c r="AR1224">
        <v>3</v>
      </c>
      <c r="AS1224">
        <v>3</v>
      </c>
      <c r="AT1224">
        <v>3</v>
      </c>
      <c r="AU1224">
        <v>2</v>
      </c>
      <c r="AV1224">
        <v>2</v>
      </c>
      <c r="AW1224">
        <v>1</v>
      </c>
      <c r="AX1224">
        <v>5</v>
      </c>
      <c r="AY1224">
        <v>4</v>
      </c>
      <c r="AZ1224">
        <v>1</v>
      </c>
      <c r="BA1224">
        <v>3</v>
      </c>
      <c r="BB1224">
        <v>4</v>
      </c>
      <c r="BC1224">
        <v>1</v>
      </c>
      <c r="BD1224">
        <v>4</v>
      </c>
      <c r="BE1224">
        <v>3</v>
      </c>
      <c r="BF1224">
        <v>3</v>
      </c>
      <c r="BG1224">
        <v>3</v>
      </c>
      <c r="BH1224">
        <v>1</v>
      </c>
      <c r="BI1224">
        <v>3</v>
      </c>
      <c r="BJ1224">
        <v>1</v>
      </c>
      <c r="BK1224">
        <v>4</v>
      </c>
      <c r="BL1224">
        <v>3</v>
      </c>
      <c r="BM1224">
        <v>5</v>
      </c>
      <c r="BN1224">
        <v>3</v>
      </c>
      <c r="BO1224">
        <v>2</v>
      </c>
      <c r="BP1224">
        <v>3</v>
      </c>
      <c r="BQ1224">
        <v>3</v>
      </c>
      <c r="BR1224">
        <v>3</v>
      </c>
      <c r="BS1224">
        <v>5</v>
      </c>
      <c r="BT1224">
        <v>4</v>
      </c>
      <c r="BU1224">
        <v>5</v>
      </c>
      <c r="BV1224">
        <v>3</v>
      </c>
      <c r="BW1224">
        <v>3</v>
      </c>
      <c r="BX1224">
        <v>2</v>
      </c>
      <c r="BY1224">
        <v>0.35799999999999998</v>
      </c>
      <c r="BZ1224" t="s">
        <v>123</v>
      </c>
      <c r="CA1224">
        <v>60</v>
      </c>
      <c r="CB1224">
        <v>0</v>
      </c>
      <c r="CC1224">
        <v>280</v>
      </c>
      <c r="CD1224">
        <v>0</v>
      </c>
      <c r="CE1224" t="s">
        <v>123</v>
      </c>
      <c r="CF1224" t="s">
        <v>123</v>
      </c>
      <c r="CG1224">
        <v>0</v>
      </c>
      <c r="CH1224">
        <v>0</v>
      </c>
      <c r="CI1224">
        <v>0</v>
      </c>
      <c r="CJ1224">
        <v>0</v>
      </c>
      <c r="CK1224">
        <v>99</v>
      </c>
      <c r="CL1224">
        <v>99</v>
      </c>
      <c r="CM1224">
        <v>99</v>
      </c>
      <c r="CN1224">
        <v>99</v>
      </c>
      <c r="CO1224">
        <v>11</v>
      </c>
      <c r="CP1224">
        <v>2</v>
      </c>
      <c r="CQ1224">
        <v>7</v>
      </c>
      <c r="CR1224">
        <v>1</v>
      </c>
      <c r="CS1224">
        <v>0</v>
      </c>
      <c r="CT1224">
        <v>0</v>
      </c>
      <c r="CU1224">
        <v>68</v>
      </c>
      <c r="CV1224">
        <v>177</v>
      </c>
      <c r="CW1224" t="s">
        <v>123</v>
      </c>
      <c r="CX1224" t="s">
        <v>123</v>
      </c>
      <c r="CY1224" s="11" t="s">
        <v>123</v>
      </c>
      <c r="CZ1224" t="s">
        <v>123</v>
      </c>
      <c r="DA1224" t="s">
        <v>123</v>
      </c>
      <c r="DB1224" t="s">
        <v>123</v>
      </c>
      <c r="DC1224" t="s">
        <v>123</v>
      </c>
      <c r="DD1224" t="s">
        <v>123</v>
      </c>
      <c r="DE1224" t="s">
        <v>123</v>
      </c>
      <c r="DF1224" t="s">
        <v>123</v>
      </c>
      <c r="DG1224"/>
    </row>
    <row r="1225" spans="1:111" x14ac:dyDescent="0.2">
      <c r="A1225" t="s">
        <v>1083</v>
      </c>
      <c r="B1225" t="s">
        <v>115</v>
      </c>
      <c r="C1225" t="s">
        <v>128</v>
      </c>
      <c r="D1225" t="s">
        <v>139</v>
      </c>
      <c r="E1225" t="s">
        <v>123</v>
      </c>
      <c r="F1225" t="s">
        <v>106</v>
      </c>
      <c r="G1225" t="s">
        <v>108</v>
      </c>
      <c r="H1225" t="s">
        <v>123</v>
      </c>
      <c r="I1225" t="s">
        <v>123</v>
      </c>
      <c r="J1225" t="s">
        <v>123</v>
      </c>
      <c r="K1225">
        <v>50.62</v>
      </c>
      <c r="L1225">
        <v>1</v>
      </c>
      <c r="M1225">
        <v>1</v>
      </c>
      <c r="N1225">
        <v>1</v>
      </c>
      <c r="O1225">
        <v>1</v>
      </c>
      <c r="P1225">
        <v>1</v>
      </c>
      <c r="Q1225">
        <v>1</v>
      </c>
      <c r="R1225">
        <v>3</v>
      </c>
      <c r="S1225">
        <v>5</v>
      </c>
      <c r="T1225">
        <v>5</v>
      </c>
      <c r="U1225">
        <v>5</v>
      </c>
      <c r="V1225">
        <v>3</v>
      </c>
      <c r="W1225">
        <v>2</v>
      </c>
      <c r="X1225">
        <v>5</v>
      </c>
      <c r="Y1225">
        <v>4</v>
      </c>
      <c r="Z1225">
        <v>3</v>
      </c>
      <c r="AA1225">
        <v>4</v>
      </c>
      <c r="AB1225">
        <v>5</v>
      </c>
      <c r="AC1225">
        <v>3</v>
      </c>
      <c r="AD1225">
        <v>2</v>
      </c>
      <c r="AE1225">
        <v>2</v>
      </c>
      <c r="AF1225">
        <v>2</v>
      </c>
      <c r="AG1225">
        <v>5</v>
      </c>
      <c r="AH1225">
        <v>3</v>
      </c>
      <c r="AI1225">
        <v>3</v>
      </c>
      <c r="AJ1225">
        <v>5</v>
      </c>
      <c r="AK1225">
        <v>4</v>
      </c>
      <c r="AL1225">
        <v>5</v>
      </c>
      <c r="AM1225">
        <v>2</v>
      </c>
      <c r="AN1225">
        <v>1</v>
      </c>
      <c r="AO1225">
        <v>5</v>
      </c>
      <c r="AP1225">
        <v>3</v>
      </c>
      <c r="AQ1225">
        <v>4</v>
      </c>
      <c r="AR1225">
        <v>1</v>
      </c>
      <c r="AS1225">
        <v>3</v>
      </c>
      <c r="AT1225">
        <v>2</v>
      </c>
      <c r="AU1225">
        <v>1</v>
      </c>
      <c r="AV1225">
        <v>1</v>
      </c>
      <c r="AW1225">
        <v>3</v>
      </c>
      <c r="AX1225">
        <v>3</v>
      </c>
      <c r="AY1225">
        <v>5</v>
      </c>
      <c r="AZ1225">
        <v>5</v>
      </c>
      <c r="BA1225">
        <v>1</v>
      </c>
      <c r="BB1225">
        <v>1</v>
      </c>
      <c r="BC1225">
        <v>2</v>
      </c>
      <c r="BD1225">
        <v>5</v>
      </c>
      <c r="BE1225">
        <v>2</v>
      </c>
      <c r="BF1225">
        <v>2</v>
      </c>
      <c r="BG1225">
        <v>3</v>
      </c>
      <c r="BH1225">
        <v>3</v>
      </c>
      <c r="BI1225">
        <v>1</v>
      </c>
      <c r="BJ1225">
        <v>1</v>
      </c>
      <c r="BK1225">
        <v>3</v>
      </c>
      <c r="BL1225">
        <v>3</v>
      </c>
      <c r="BM1225">
        <v>5</v>
      </c>
      <c r="BN1225">
        <v>4</v>
      </c>
      <c r="BO1225">
        <v>2</v>
      </c>
      <c r="BP1225">
        <v>3</v>
      </c>
      <c r="BQ1225">
        <v>3</v>
      </c>
      <c r="BR1225">
        <v>4</v>
      </c>
      <c r="BS1225">
        <v>3</v>
      </c>
      <c r="BT1225">
        <v>4</v>
      </c>
      <c r="BU1225">
        <v>4</v>
      </c>
      <c r="BV1225">
        <v>2</v>
      </c>
      <c r="BW1225">
        <v>1</v>
      </c>
      <c r="BX1225">
        <v>5</v>
      </c>
      <c r="BY1225">
        <v>0.35</v>
      </c>
      <c r="BZ1225">
        <v>0.42599999999999999</v>
      </c>
      <c r="CA1225">
        <v>58</v>
      </c>
      <c r="CB1225">
        <v>1</v>
      </c>
      <c r="CC1225">
        <v>279</v>
      </c>
      <c r="CD1225">
        <v>1</v>
      </c>
      <c r="CE1225" t="s">
        <v>123</v>
      </c>
      <c r="CF1225" t="s">
        <v>123</v>
      </c>
      <c r="CG1225">
        <v>0</v>
      </c>
      <c r="CH1225">
        <v>0</v>
      </c>
      <c r="CI1225">
        <v>0</v>
      </c>
      <c r="CJ1225">
        <v>0</v>
      </c>
      <c r="CK1225">
        <v>99</v>
      </c>
      <c r="CL1225">
        <v>9</v>
      </c>
      <c r="CM1225">
        <v>99</v>
      </c>
      <c r="CN1225">
        <v>99</v>
      </c>
      <c r="CO1225">
        <v>14</v>
      </c>
      <c r="CP1225">
        <v>2</v>
      </c>
      <c r="CQ1225">
        <v>7</v>
      </c>
      <c r="CR1225">
        <v>-1</v>
      </c>
      <c r="CS1225">
        <v>0</v>
      </c>
      <c r="CT1225">
        <v>0</v>
      </c>
      <c r="CU1225">
        <v>75</v>
      </c>
      <c r="CV1225">
        <v>175</v>
      </c>
      <c r="CW1225" t="s">
        <v>123</v>
      </c>
      <c r="CX1225" t="s">
        <v>123</v>
      </c>
      <c r="CY1225" s="11" t="s">
        <v>123</v>
      </c>
      <c r="CZ1225" t="s">
        <v>123</v>
      </c>
      <c r="DA1225" t="s">
        <v>123</v>
      </c>
      <c r="DB1225" t="s">
        <v>123</v>
      </c>
      <c r="DC1225" t="s">
        <v>123</v>
      </c>
      <c r="DD1225" t="s">
        <v>123</v>
      </c>
      <c r="DE1225" t="s">
        <v>123</v>
      </c>
      <c r="DF1225" t="s">
        <v>123</v>
      </c>
      <c r="DG1225"/>
    </row>
    <row r="1226" spans="1:111" x14ac:dyDescent="0.2">
      <c r="A1226" t="s">
        <v>1084</v>
      </c>
      <c r="B1226" t="s">
        <v>115</v>
      </c>
      <c r="C1226" t="s">
        <v>128</v>
      </c>
      <c r="D1226" t="s">
        <v>139</v>
      </c>
      <c r="E1226" t="s">
        <v>123</v>
      </c>
      <c r="F1226" t="s">
        <v>106</v>
      </c>
      <c r="G1226" t="s">
        <v>108</v>
      </c>
      <c r="H1226" t="s">
        <v>123</v>
      </c>
      <c r="I1226" t="s">
        <v>123</v>
      </c>
      <c r="J1226" t="s">
        <v>123</v>
      </c>
      <c r="K1226">
        <v>39.82</v>
      </c>
      <c r="L1226">
        <v>0</v>
      </c>
      <c r="M1226">
        <v>1</v>
      </c>
      <c r="N1226">
        <v>1</v>
      </c>
      <c r="O1226">
        <v>1</v>
      </c>
      <c r="P1226">
        <v>1</v>
      </c>
      <c r="Q1226">
        <v>2</v>
      </c>
      <c r="R1226">
        <v>4</v>
      </c>
      <c r="S1226">
        <v>3</v>
      </c>
      <c r="T1226">
        <v>4</v>
      </c>
      <c r="U1226">
        <v>4</v>
      </c>
      <c r="V1226">
        <v>3</v>
      </c>
      <c r="W1226">
        <v>4</v>
      </c>
      <c r="X1226">
        <v>3</v>
      </c>
      <c r="Y1226">
        <v>4</v>
      </c>
      <c r="Z1226">
        <v>4</v>
      </c>
      <c r="AA1226">
        <v>2</v>
      </c>
      <c r="AB1226">
        <v>4</v>
      </c>
      <c r="AC1226">
        <v>2</v>
      </c>
      <c r="AD1226">
        <v>2</v>
      </c>
      <c r="AE1226">
        <v>3</v>
      </c>
      <c r="AF1226">
        <v>2</v>
      </c>
      <c r="AG1226">
        <v>4</v>
      </c>
      <c r="AH1226">
        <v>2</v>
      </c>
      <c r="AI1226">
        <v>3</v>
      </c>
      <c r="AJ1226">
        <v>3</v>
      </c>
      <c r="AK1226">
        <v>5</v>
      </c>
      <c r="AL1226">
        <v>3</v>
      </c>
      <c r="AM1226">
        <v>3</v>
      </c>
      <c r="AN1226">
        <v>3</v>
      </c>
      <c r="AO1226">
        <v>3</v>
      </c>
      <c r="AP1226">
        <v>4</v>
      </c>
      <c r="AQ1226">
        <v>4</v>
      </c>
      <c r="AR1226">
        <v>4</v>
      </c>
      <c r="AS1226">
        <v>4</v>
      </c>
      <c r="AT1226">
        <v>4</v>
      </c>
      <c r="AU1226">
        <v>2</v>
      </c>
      <c r="AV1226">
        <v>2</v>
      </c>
      <c r="AW1226">
        <v>2</v>
      </c>
      <c r="AX1226">
        <v>3</v>
      </c>
      <c r="AY1226">
        <v>3</v>
      </c>
      <c r="AZ1226">
        <v>4</v>
      </c>
      <c r="BA1226">
        <v>3</v>
      </c>
      <c r="BB1226">
        <v>3</v>
      </c>
      <c r="BC1226">
        <v>3</v>
      </c>
      <c r="BD1226">
        <v>4</v>
      </c>
      <c r="BE1226">
        <v>3</v>
      </c>
      <c r="BF1226">
        <v>3</v>
      </c>
      <c r="BG1226">
        <v>3</v>
      </c>
      <c r="BH1226">
        <v>2</v>
      </c>
      <c r="BI1226">
        <v>3</v>
      </c>
      <c r="BJ1226">
        <v>1</v>
      </c>
      <c r="BK1226">
        <v>2</v>
      </c>
      <c r="BL1226">
        <v>2</v>
      </c>
      <c r="BM1226">
        <v>4</v>
      </c>
      <c r="BN1226">
        <v>3</v>
      </c>
      <c r="BO1226">
        <v>3</v>
      </c>
      <c r="BP1226">
        <v>3</v>
      </c>
      <c r="BQ1226">
        <v>4</v>
      </c>
      <c r="BR1226">
        <v>3</v>
      </c>
      <c r="BS1226">
        <v>4</v>
      </c>
      <c r="BT1226">
        <v>4</v>
      </c>
      <c r="BU1226">
        <v>3</v>
      </c>
      <c r="BV1226">
        <v>3</v>
      </c>
      <c r="BW1226">
        <v>3</v>
      </c>
      <c r="BX1226">
        <v>4</v>
      </c>
      <c r="BY1226">
        <v>0.502</v>
      </c>
      <c r="BZ1226">
        <v>5.5E-2</v>
      </c>
      <c r="CA1226">
        <v>58</v>
      </c>
      <c r="CB1226">
        <v>2</v>
      </c>
      <c r="CC1226">
        <v>278</v>
      </c>
      <c r="CD1226">
        <v>2</v>
      </c>
      <c r="CE1226" t="s">
        <v>123</v>
      </c>
      <c r="CF1226" t="s">
        <v>123</v>
      </c>
      <c r="CG1226">
        <v>0</v>
      </c>
      <c r="CH1226">
        <v>0</v>
      </c>
      <c r="CI1226">
        <v>0</v>
      </c>
      <c r="CJ1226">
        <v>0</v>
      </c>
      <c r="CK1226">
        <v>99</v>
      </c>
      <c r="CL1226">
        <v>99</v>
      </c>
      <c r="CM1226">
        <v>15</v>
      </c>
      <c r="CN1226">
        <v>99</v>
      </c>
      <c r="CO1226">
        <v>18</v>
      </c>
      <c r="CP1226">
        <v>9</v>
      </c>
      <c r="CQ1226">
        <v>5</v>
      </c>
      <c r="CR1226">
        <v>-1</v>
      </c>
      <c r="CS1226">
        <v>0</v>
      </c>
      <c r="CT1226">
        <v>0</v>
      </c>
      <c r="CU1226">
        <v>65</v>
      </c>
      <c r="CV1226">
        <v>181</v>
      </c>
      <c r="CW1226" t="s">
        <v>123</v>
      </c>
      <c r="CX1226" t="s">
        <v>123</v>
      </c>
      <c r="CY1226" s="11" t="s">
        <v>123</v>
      </c>
      <c r="CZ1226" t="s">
        <v>123</v>
      </c>
      <c r="DA1226" t="s">
        <v>123</v>
      </c>
      <c r="DB1226" t="s">
        <v>123</v>
      </c>
      <c r="DC1226" t="s">
        <v>123</v>
      </c>
      <c r="DD1226" t="s">
        <v>123</v>
      </c>
      <c r="DE1226" t="s">
        <v>123</v>
      </c>
      <c r="DF1226" t="s">
        <v>123</v>
      </c>
      <c r="DG1226"/>
    </row>
    <row r="1227" spans="1:111" x14ac:dyDescent="0.2">
      <c r="A1227" t="s">
        <v>1085</v>
      </c>
      <c r="B1227" t="s">
        <v>115</v>
      </c>
      <c r="C1227" t="s">
        <v>128</v>
      </c>
      <c r="D1227" t="s">
        <v>139</v>
      </c>
      <c r="E1227" t="s">
        <v>123</v>
      </c>
      <c r="F1227" t="s">
        <v>106</v>
      </c>
      <c r="G1227" t="s">
        <v>108</v>
      </c>
      <c r="H1227" t="s">
        <v>123</v>
      </c>
      <c r="I1227" t="s">
        <v>123</v>
      </c>
      <c r="J1227" t="s">
        <v>123</v>
      </c>
      <c r="K1227">
        <v>58.47</v>
      </c>
      <c r="L1227">
        <v>0</v>
      </c>
      <c r="M1227">
        <v>1</v>
      </c>
      <c r="N1227">
        <v>1</v>
      </c>
      <c r="O1227">
        <v>1</v>
      </c>
      <c r="P1227">
        <v>1</v>
      </c>
      <c r="Q1227">
        <v>1</v>
      </c>
      <c r="R1227">
        <v>4</v>
      </c>
      <c r="S1227">
        <v>2</v>
      </c>
      <c r="T1227">
        <v>4</v>
      </c>
      <c r="U1227">
        <v>2</v>
      </c>
      <c r="V1227">
        <v>4</v>
      </c>
      <c r="W1227">
        <v>4</v>
      </c>
      <c r="X1227">
        <v>4</v>
      </c>
      <c r="Y1227">
        <v>4</v>
      </c>
      <c r="Z1227">
        <v>2</v>
      </c>
      <c r="AA1227">
        <v>4</v>
      </c>
      <c r="AB1227">
        <v>2</v>
      </c>
      <c r="AC1227">
        <v>3</v>
      </c>
      <c r="AD1227">
        <v>3</v>
      </c>
      <c r="AE1227">
        <v>5</v>
      </c>
      <c r="AF1227">
        <v>2</v>
      </c>
      <c r="AG1227">
        <v>4</v>
      </c>
      <c r="AH1227">
        <v>2</v>
      </c>
      <c r="AI1227">
        <v>4</v>
      </c>
      <c r="AJ1227">
        <v>4</v>
      </c>
      <c r="AK1227">
        <v>4</v>
      </c>
      <c r="AL1227">
        <v>4</v>
      </c>
      <c r="AM1227">
        <v>2</v>
      </c>
      <c r="AN1227">
        <v>4</v>
      </c>
      <c r="AO1227">
        <v>2</v>
      </c>
      <c r="AP1227">
        <v>4</v>
      </c>
      <c r="AQ1227">
        <v>2</v>
      </c>
      <c r="AR1227">
        <v>4</v>
      </c>
      <c r="AS1227">
        <v>4</v>
      </c>
      <c r="AT1227">
        <v>4</v>
      </c>
      <c r="AU1227">
        <v>2</v>
      </c>
      <c r="AV1227">
        <v>2</v>
      </c>
      <c r="AW1227">
        <v>2</v>
      </c>
      <c r="AX1227">
        <v>4</v>
      </c>
      <c r="AY1227">
        <v>3</v>
      </c>
      <c r="AZ1227">
        <v>4</v>
      </c>
      <c r="BA1227">
        <v>4</v>
      </c>
      <c r="BB1227">
        <v>3</v>
      </c>
      <c r="BC1227">
        <v>2</v>
      </c>
      <c r="BD1227">
        <v>4</v>
      </c>
      <c r="BE1227">
        <v>4</v>
      </c>
      <c r="BF1227">
        <v>3</v>
      </c>
      <c r="BG1227">
        <v>3</v>
      </c>
      <c r="BH1227">
        <v>1</v>
      </c>
      <c r="BI1227">
        <v>2</v>
      </c>
      <c r="BJ1227">
        <v>2</v>
      </c>
      <c r="BK1227">
        <v>4</v>
      </c>
      <c r="BL1227">
        <v>2</v>
      </c>
      <c r="BM1227">
        <v>4</v>
      </c>
      <c r="BN1227">
        <v>3</v>
      </c>
      <c r="BO1227">
        <v>4</v>
      </c>
      <c r="BP1227">
        <v>4</v>
      </c>
      <c r="BQ1227">
        <v>4</v>
      </c>
      <c r="BR1227">
        <v>4</v>
      </c>
      <c r="BS1227">
        <v>5</v>
      </c>
      <c r="BT1227">
        <v>3</v>
      </c>
      <c r="BU1227">
        <v>4</v>
      </c>
      <c r="BV1227">
        <v>2</v>
      </c>
      <c r="BW1227">
        <v>2</v>
      </c>
      <c r="BX1227">
        <v>4</v>
      </c>
      <c r="BY1227">
        <v>0.39</v>
      </c>
      <c r="BZ1227" t="s">
        <v>123</v>
      </c>
      <c r="CA1227">
        <v>60</v>
      </c>
      <c r="CB1227">
        <v>0</v>
      </c>
      <c r="CC1227">
        <v>280</v>
      </c>
      <c r="CD1227">
        <v>0</v>
      </c>
      <c r="CE1227" t="s">
        <v>123</v>
      </c>
      <c r="CF1227" t="s">
        <v>123</v>
      </c>
      <c r="CG1227">
        <v>0</v>
      </c>
      <c r="CH1227">
        <v>0</v>
      </c>
      <c r="CI1227">
        <v>0</v>
      </c>
      <c r="CJ1227">
        <v>0</v>
      </c>
      <c r="CK1227">
        <v>9</v>
      </c>
      <c r="CL1227">
        <v>3</v>
      </c>
      <c r="CM1227">
        <v>15</v>
      </c>
      <c r="CN1227">
        <v>99</v>
      </c>
      <c r="CO1227">
        <v>18</v>
      </c>
      <c r="CP1227">
        <v>1</v>
      </c>
      <c r="CQ1227">
        <v>7</v>
      </c>
      <c r="CR1227">
        <v>-1</v>
      </c>
      <c r="CS1227">
        <v>0</v>
      </c>
      <c r="CT1227">
        <v>0</v>
      </c>
      <c r="CU1227">
        <v>75</v>
      </c>
      <c r="CV1227">
        <v>167</v>
      </c>
      <c r="CW1227" t="s">
        <v>123</v>
      </c>
      <c r="CX1227" t="s">
        <v>123</v>
      </c>
      <c r="CY1227" s="11" t="s">
        <v>123</v>
      </c>
      <c r="CZ1227" t="s">
        <v>123</v>
      </c>
      <c r="DA1227" t="s">
        <v>123</v>
      </c>
      <c r="DB1227" t="s">
        <v>123</v>
      </c>
      <c r="DC1227" t="s">
        <v>123</v>
      </c>
      <c r="DD1227" t="s">
        <v>123</v>
      </c>
      <c r="DE1227" t="s">
        <v>123</v>
      </c>
      <c r="DF1227" t="s">
        <v>123</v>
      </c>
      <c r="DG1227"/>
    </row>
    <row r="1228" spans="1:111" x14ac:dyDescent="0.2">
      <c r="A1228" t="s">
        <v>1086</v>
      </c>
      <c r="B1228" t="s">
        <v>115</v>
      </c>
      <c r="C1228" t="s">
        <v>173</v>
      </c>
      <c r="D1228" t="s">
        <v>139</v>
      </c>
      <c r="E1228" t="s">
        <v>123</v>
      </c>
      <c r="F1228" t="s">
        <v>106</v>
      </c>
      <c r="G1228" t="s">
        <v>108</v>
      </c>
      <c r="H1228" t="s">
        <v>123</v>
      </c>
      <c r="I1228" t="s">
        <v>123</v>
      </c>
      <c r="J1228" t="s">
        <v>123</v>
      </c>
      <c r="K1228">
        <v>40.65</v>
      </c>
      <c r="L1228">
        <v>0</v>
      </c>
      <c r="M1228">
        <v>1</v>
      </c>
      <c r="N1228">
        <v>1</v>
      </c>
      <c r="O1228">
        <v>1</v>
      </c>
      <c r="P1228">
        <v>1</v>
      </c>
      <c r="Q1228">
        <v>1</v>
      </c>
      <c r="R1228">
        <v>2</v>
      </c>
      <c r="S1228">
        <v>2</v>
      </c>
      <c r="T1228">
        <v>3</v>
      </c>
      <c r="U1228">
        <v>2</v>
      </c>
      <c r="V1228">
        <v>4</v>
      </c>
      <c r="W1228">
        <v>4</v>
      </c>
      <c r="X1228">
        <v>3</v>
      </c>
      <c r="Y1228">
        <v>3</v>
      </c>
      <c r="Z1228">
        <v>2</v>
      </c>
      <c r="AA1228">
        <v>5</v>
      </c>
      <c r="AB1228">
        <v>4</v>
      </c>
      <c r="AC1228">
        <v>5</v>
      </c>
      <c r="AD1228">
        <v>3</v>
      </c>
      <c r="AE1228">
        <v>4</v>
      </c>
      <c r="AF1228">
        <v>1</v>
      </c>
      <c r="AG1228">
        <v>2</v>
      </c>
      <c r="AH1228">
        <v>2</v>
      </c>
      <c r="AI1228">
        <v>3</v>
      </c>
      <c r="AJ1228">
        <v>4</v>
      </c>
      <c r="AK1228">
        <v>5</v>
      </c>
      <c r="AL1228">
        <v>3</v>
      </c>
      <c r="AM1228">
        <v>3</v>
      </c>
      <c r="AN1228">
        <v>3</v>
      </c>
      <c r="AO1228">
        <v>2</v>
      </c>
      <c r="AP1228">
        <v>5</v>
      </c>
      <c r="AQ1228">
        <v>5</v>
      </c>
      <c r="AR1228">
        <v>3</v>
      </c>
      <c r="AS1228">
        <v>4</v>
      </c>
      <c r="AT1228">
        <v>4</v>
      </c>
      <c r="AU1228">
        <v>1</v>
      </c>
      <c r="AV1228">
        <v>1</v>
      </c>
      <c r="AW1228">
        <v>1</v>
      </c>
      <c r="AX1228">
        <v>4</v>
      </c>
      <c r="AY1228">
        <v>3</v>
      </c>
      <c r="AZ1228">
        <v>5</v>
      </c>
      <c r="BA1228">
        <v>3</v>
      </c>
      <c r="BB1228">
        <v>3</v>
      </c>
      <c r="BC1228">
        <v>2</v>
      </c>
      <c r="BD1228">
        <v>2</v>
      </c>
      <c r="BE1228">
        <v>5</v>
      </c>
      <c r="BF1228">
        <v>4</v>
      </c>
      <c r="BG1228">
        <v>4</v>
      </c>
      <c r="BH1228">
        <v>3</v>
      </c>
      <c r="BI1228">
        <v>4</v>
      </c>
      <c r="BJ1228">
        <v>1</v>
      </c>
      <c r="BK1228">
        <v>4</v>
      </c>
      <c r="BL1228">
        <v>2</v>
      </c>
      <c r="BM1228">
        <v>4</v>
      </c>
      <c r="BN1228">
        <v>2</v>
      </c>
      <c r="BO1228">
        <v>4</v>
      </c>
      <c r="BP1228">
        <v>2</v>
      </c>
      <c r="BQ1228">
        <v>5</v>
      </c>
      <c r="BR1228">
        <v>3</v>
      </c>
      <c r="BS1228">
        <v>5</v>
      </c>
      <c r="BT1228">
        <v>3</v>
      </c>
      <c r="BU1228">
        <v>4</v>
      </c>
      <c r="BV1228">
        <v>4</v>
      </c>
      <c r="BW1228">
        <v>2</v>
      </c>
      <c r="BX1228">
        <v>4</v>
      </c>
      <c r="BY1228">
        <v>0.42199999999999999</v>
      </c>
      <c r="BZ1228" t="s">
        <v>123</v>
      </c>
      <c r="CA1228">
        <v>60</v>
      </c>
      <c r="CB1228">
        <v>0</v>
      </c>
      <c r="CC1228">
        <v>280</v>
      </c>
      <c r="CD1228">
        <v>0</v>
      </c>
      <c r="CE1228" t="s">
        <v>123</v>
      </c>
      <c r="CF1228" t="s">
        <v>123</v>
      </c>
      <c r="CG1228">
        <v>0</v>
      </c>
      <c r="CH1228">
        <v>0</v>
      </c>
      <c r="CI1228">
        <v>0</v>
      </c>
      <c r="CJ1228">
        <v>0</v>
      </c>
      <c r="CK1228">
        <v>99</v>
      </c>
      <c r="CL1228">
        <v>9</v>
      </c>
      <c r="CM1228">
        <v>15</v>
      </c>
      <c r="CN1228">
        <v>99</v>
      </c>
      <c r="CO1228">
        <v>13</v>
      </c>
      <c r="CP1228">
        <v>2</v>
      </c>
      <c r="CQ1228">
        <v>5</v>
      </c>
      <c r="CR1228">
        <v>-1</v>
      </c>
      <c r="CS1228">
        <v>0</v>
      </c>
      <c r="CT1228">
        <v>0</v>
      </c>
      <c r="CU1228">
        <v>86</v>
      </c>
      <c r="CV1228">
        <v>173</v>
      </c>
      <c r="CW1228" t="s">
        <v>123</v>
      </c>
      <c r="CX1228" t="s">
        <v>123</v>
      </c>
      <c r="CY1228" s="11" t="s">
        <v>123</v>
      </c>
      <c r="CZ1228" t="s">
        <v>123</v>
      </c>
      <c r="DA1228" t="s">
        <v>123</v>
      </c>
      <c r="DB1228" t="s">
        <v>123</v>
      </c>
      <c r="DC1228" t="s">
        <v>123</v>
      </c>
      <c r="DD1228" t="s">
        <v>123</v>
      </c>
      <c r="DE1228" t="s">
        <v>123</v>
      </c>
      <c r="DF1228" t="s">
        <v>123</v>
      </c>
      <c r="DG1228"/>
    </row>
    <row r="1229" spans="1:111" x14ac:dyDescent="0.2">
      <c r="A1229" t="s">
        <v>1087</v>
      </c>
      <c r="B1229" t="s">
        <v>115</v>
      </c>
      <c r="C1229" t="s">
        <v>128</v>
      </c>
      <c r="D1229" t="s">
        <v>139</v>
      </c>
      <c r="E1229" t="s">
        <v>123</v>
      </c>
      <c r="F1229" t="s">
        <v>106</v>
      </c>
      <c r="G1229" t="s">
        <v>108</v>
      </c>
      <c r="H1229" t="s">
        <v>123</v>
      </c>
      <c r="I1229" t="s">
        <v>123</v>
      </c>
      <c r="J1229" t="s">
        <v>123</v>
      </c>
      <c r="K1229">
        <v>34.950000000000003</v>
      </c>
      <c r="L1229">
        <v>0</v>
      </c>
      <c r="M1229">
        <v>1</v>
      </c>
      <c r="N1229">
        <v>1</v>
      </c>
      <c r="O1229">
        <v>1</v>
      </c>
      <c r="P1229">
        <v>1</v>
      </c>
      <c r="Q1229">
        <v>1</v>
      </c>
      <c r="R1229">
        <v>4</v>
      </c>
      <c r="S1229">
        <v>4</v>
      </c>
      <c r="T1229">
        <v>3</v>
      </c>
      <c r="U1229">
        <v>5</v>
      </c>
      <c r="V1229">
        <v>2</v>
      </c>
      <c r="W1229">
        <v>2</v>
      </c>
      <c r="X1229">
        <v>4</v>
      </c>
      <c r="Y1229">
        <v>3</v>
      </c>
      <c r="Z1229">
        <v>4</v>
      </c>
      <c r="AA1229">
        <v>5</v>
      </c>
      <c r="AB1229">
        <v>4</v>
      </c>
      <c r="AC1229">
        <v>2</v>
      </c>
      <c r="AD1229">
        <v>2</v>
      </c>
      <c r="AE1229">
        <v>1</v>
      </c>
      <c r="AF1229">
        <v>2</v>
      </c>
      <c r="AG1229">
        <v>4</v>
      </c>
      <c r="AH1229">
        <v>2</v>
      </c>
      <c r="AI1229">
        <v>2</v>
      </c>
      <c r="AJ1229">
        <v>5</v>
      </c>
      <c r="AK1229">
        <v>4</v>
      </c>
      <c r="AL1229">
        <v>4</v>
      </c>
      <c r="AM1229">
        <v>4</v>
      </c>
      <c r="AN1229">
        <v>4</v>
      </c>
      <c r="AO1229">
        <v>5</v>
      </c>
      <c r="AP1229">
        <v>2</v>
      </c>
      <c r="AQ1229">
        <v>3</v>
      </c>
      <c r="AR1229">
        <v>4</v>
      </c>
      <c r="AS1229">
        <v>2</v>
      </c>
      <c r="AT1229">
        <v>1</v>
      </c>
      <c r="AU1229">
        <v>2</v>
      </c>
      <c r="AV1229">
        <v>1</v>
      </c>
      <c r="AW1229">
        <v>1</v>
      </c>
      <c r="AX1229">
        <v>4</v>
      </c>
      <c r="AY1229">
        <v>5</v>
      </c>
      <c r="AZ1229">
        <v>4</v>
      </c>
      <c r="BA1229">
        <v>2</v>
      </c>
      <c r="BB1229">
        <v>1</v>
      </c>
      <c r="BC1229">
        <v>2</v>
      </c>
      <c r="BD1229">
        <v>5</v>
      </c>
      <c r="BE1229">
        <v>2</v>
      </c>
      <c r="BF1229">
        <v>4</v>
      </c>
      <c r="BG1229">
        <v>1</v>
      </c>
      <c r="BH1229">
        <v>2</v>
      </c>
      <c r="BI1229">
        <v>2</v>
      </c>
      <c r="BJ1229">
        <v>2</v>
      </c>
      <c r="BK1229">
        <v>4</v>
      </c>
      <c r="BL1229">
        <v>3</v>
      </c>
      <c r="BM1229">
        <v>5</v>
      </c>
      <c r="BN1229">
        <v>5</v>
      </c>
      <c r="BO1229">
        <v>2</v>
      </c>
      <c r="BP1229">
        <v>4</v>
      </c>
      <c r="BQ1229">
        <v>3</v>
      </c>
      <c r="BR1229">
        <v>4</v>
      </c>
      <c r="BS1229">
        <v>3</v>
      </c>
      <c r="BT1229">
        <v>4</v>
      </c>
      <c r="BU1229">
        <v>2</v>
      </c>
      <c r="BV1229">
        <v>2</v>
      </c>
      <c r="BW1229">
        <v>4</v>
      </c>
      <c r="BX1229">
        <v>5</v>
      </c>
      <c r="BY1229">
        <v>0.35399999999999998</v>
      </c>
      <c r="BZ1229" t="s">
        <v>123</v>
      </c>
      <c r="CA1229">
        <v>60</v>
      </c>
      <c r="CB1229">
        <v>0</v>
      </c>
      <c r="CC1229">
        <v>280</v>
      </c>
      <c r="CD1229">
        <v>0</v>
      </c>
      <c r="CE1229" t="s">
        <v>123</v>
      </c>
      <c r="CF1229" t="s">
        <v>123</v>
      </c>
      <c r="CG1229">
        <v>0</v>
      </c>
      <c r="CH1229">
        <v>0</v>
      </c>
      <c r="CI1229">
        <v>0</v>
      </c>
      <c r="CJ1229">
        <v>0</v>
      </c>
      <c r="CK1229">
        <v>99</v>
      </c>
      <c r="CL1229">
        <v>5</v>
      </c>
      <c r="CM1229">
        <v>15</v>
      </c>
      <c r="CN1229">
        <v>99</v>
      </c>
      <c r="CO1229">
        <v>18</v>
      </c>
      <c r="CP1229">
        <v>2</v>
      </c>
      <c r="CQ1229">
        <v>5</v>
      </c>
      <c r="CR1229">
        <v>1</v>
      </c>
      <c r="CS1229">
        <v>0</v>
      </c>
      <c r="CT1229">
        <v>0</v>
      </c>
      <c r="CU1229">
        <v>53</v>
      </c>
      <c r="CV1229">
        <v>172</v>
      </c>
      <c r="CW1229" t="s">
        <v>123</v>
      </c>
      <c r="CX1229" t="s">
        <v>123</v>
      </c>
      <c r="CY1229" s="11" t="s">
        <v>123</v>
      </c>
      <c r="CZ1229" t="s">
        <v>123</v>
      </c>
      <c r="DA1229" t="s">
        <v>123</v>
      </c>
      <c r="DB1229" t="s">
        <v>123</v>
      </c>
      <c r="DC1229" t="s">
        <v>123</v>
      </c>
      <c r="DD1229" t="s">
        <v>123</v>
      </c>
      <c r="DE1229" t="s">
        <v>123</v>
      </c>
      <c r="DF1229" t="s">
        <v>123</v>
      </c>
      <c r="DG1229"/>
    </row>
    <row r="1230" spans="1:111" x14ac:dyDescent="0.2">
      <c r="A1230" t="s">
        <v>1088</v>
      </c>
      <c r="B1230" t="s">
        <v>115</v>
      </c>
      <c r="C1230" t="s">
        <v>128</v>
      </c>
      <c r="D1230" t="s">
        <v>139</v>
      </c>
      <c r="E1230" t="s">
        <v>123</v>
      </c>
      <c r="F1230" t="s">
        <v>106</v>
      </c>
      <c r="G1230" t="s">
        <v>108</v>
      </c>
      <c r="H1230" t="s">
        <v>123</v>
      </c>
      <c r="I1230" t="s">
        <v>123</v>
      </c>
      <c r="J1230" t="s">
        <v>123</v>
      </c>
      <c r="K1230">
        <v>50.83</v>
      </c>
      <c r="L1230">
        <v>0</v>
      </c>
      <c r="M1230">
        <v>1</v>
      </c>
      <c r="N1230">
        <v>1</v>
      </c>
      <c r="O1230">
        <v>1</v>
      </c>
      <c r="P1230">
        <v>1</v>
      </c>
      <c r="Q1230">
        <v>2</v>
      </c>
      <c r="R1230">
        <v>5</v>
      </c>
      <c r="S1230">
        <v>3</v>
      </c>
      <c r="T1230">
        <v>4</v>
      </c>
      <c r="U1230">
        <v>3</v>
      </c>
      <c r="V1230">
        <v>2</v>
      </c>
      <c r="W1230">
        <v>5</v>
      </c>
      <c r="X1230">
        <v>5</v>
      </c>
      <c r="Y1230">
        <v>2</v>
      </c>
      <c r="Z1230">
        <v>4</v>
      </c>
      <c r="AA1230">
        <v>3</v>
      </c>
      <c r="AB1230">
        <v>4</v>
      </c>
      <c r="AC1230">
        <v>3</v>
      </c>
      <c r="AD1230">
        <v>2</v>
      </c>
      <c r="AE1230">
        <v>4</v>
      </c>
      <c r="AF1230">
        <v>2</v>
      </c>
      <c r="AG1230">
        <v>5</v>
      </c>
      <c r="AH1230">
        <v>2</v>
      </c>
      <c r="AI1230">
        <v>4</v>
      </c>
      <c r="AJ1230">
        <v>3</v>
      </c>
      <c r="AK1230">
        <v>4</v>
      </c>
      <c r="AL1230">
        <v>3</v>
      </c>
      <c r="AM1230">
        <v>5</v>
      </c>
      <c r="AN1230">
        <v>2</v>
      </c>
      <c r="AO1230">
        <v>3</v>
      </c>
      <c r="AP1230">
        <v>4</v>
      </c>
      <c r="AQ1230">
        <v>2</v>
      </c>
      <c r="AR1230">
        <v>3</v>
      </c>
      <c r="AS1230">
        <v>1</v>
      </c>
      <c r="AT1230">
        <v>3</v>
      </c>
      <c r="AU1230">
        <v>2</v>
      </c>
      <c r="AV1230">
        <v>2</v>
      </c>
      <c r="AW1230">
        <v>1</v>
      </c>
      <c r="AX1230">
        <v>4</v>
      </c>
      <c r="AY1230">
        <v>3</v>
      </c>
      <c r="AZ1230">
        <v>3</v>
      </c>
      <c r="BA1230">
        <v>3</v>
      </c>
      <c r="BB1230">
        <v>1</v>
      </c>
      <c r="BC1230">
        <v>1</v>
      </c>
      <c r="BD1230">
        <v>4</v>
      </c>
      <c r="BE1230">
        <v>2</v>
      </c>
      <c r="BF1230">
        <v>4</v>
      </c>
      <c r="BG1230">
        <v>1</v>
      </c>
      <c r="BH1230">
        <v>4</v>
      </c>
      <c r="BI1230">
        <v>2</v>
      </c>
      <c r="BJ1230">
        <v>1</v>
      </c>
      <c r="BK1230">
        <v>1</v>
      </c>
      <c r="BL1230">
        <v>1</v>
      </c>
      <c r="BM1230">
        <v>4</v>
      </c>
      <c r="BN1230">
        <v>4</v>
      </c>
      <c r="BO1230">
        <v>3</v>
      </c>
      <c r="BP1230">
        <v>3</v>
      </c>
      <c r="BQ1230">
        <v>3</v>
      </c>
      <c r="BR1230">
        <v>4</v>
      </c>
      <c r="BS1230">
        <v>3</v>
      </c>
      <c r="BT1230">
        <v>3</v>
      </c>
      <c r="BU1230">
        <v>2</v>
      </c>
      <c r="BV1230">
        <v>2</v>
      </c>
      <c r="BW1230">
        <v>1</v>
      </c>
      <c r="BX1230">
        <v>4</v>
      </c>
      <c r="BY1230">
        <v>0.40200000000000002</v>
      </c>
      <c r="BZ1230">
        <v>0.16600000000000001</v>
      </c>
      <c r="CA1230">
        <v>59</v>
      </c>
      <c r="CB1230">
        <v>1</v>
      </c>
      <c r="CC1230">
        <v>279</v>
      </c>
      <c r="CD1230">
        <v>1</v>
      </c>
      <c r="CE1230" t="s">
        <v>123</v>
      </c>
      <c r="CF1230" t="s">
        <v>123</v>
      </c>
      <c r="CG1230">
        <v>0</v>
      </c>
      <c r="CH1230">
        <v>0</v>
      </c>
      <c r="CI1230">
        <v>0</v>
      </c>
      <c r="CJ1230">
        <v>0</v>
      </c>
      <c r="CK1230">
        <v>9</v>
      </c>
      <c r="CL1230">
        <v>3</v>
      </c>
      <c r="CM1230">
        <v>15</v>
      </c>
      <c r="CN1230">
        <v>99</v>
      </c>
      <c r="CO1230">
        <v>17</v>
      </c>
      <c r="CP1230">
        <v>3</v>
      </c>
      <c r="CQ1230">
        <v>9</v>
      </c>
      <c r="CR1230">
        <v>-1</v>
      </c>
      <c r="CS1230">
        <v>0</v>
      </c>
      <c r="CT1230">
        <v>0</v>
      </c>
      <c r="CU1230">
        <v>95</v>
      </c>
      <c r="CV1230">
        <v>165</v>
      </c>
      <c r="CW1230" t="s">
        <v>123</v>
      </c>
      <c r="CX1230" t="s">
        <v>123</v>
      </c>
      <c r="CY1230" s="11" t="s">
        <v>123</v>
      </c>
      <c r="CZ1230" t="s">
        <v>123</v>
      </c>
      <c r="DA1230" t="s">
        <v>123</v>
      </c>
      <c r="DB1230" t="s">
        <v>123</v>
      </c>
      <c r="DC1230" t="s">
        <v>123</v>
      </c>
      <c r="DD1230" t="s">
        <v>123</v>
      </c>
      <c r="DE1230" t="s">
        <v>123</v>
      </c>
      <c r="DF1230" t="s">
        <v>123</v>
      </c>
      <c r="DG1230"/>
    </row>
    <row r="1231" spans="1:111" x14ac:dyDescent="0.2">
      <c r="A1231" s="6" t="s">
        <v>1089</v>
      </c>
      <c r="B1231" s="6" t="s">
        <v>115</v>
      </c>
      <c r="C1231" t="s">
        <v>120</v>
      </c>
      <c r="D1231" s="6" t="s">
        <v>120</v>
      </c>
      <c r="E1231" t="s">
        <v>121</v>
      </c>
      <c r="F1231" t="s">
        <v>106</v>
      </c>
      <c r="G1231" t="s">
        <v>108</v>
      </c>
      <c r="H1231" t="s">
        <v>123</v>
      </c>
      <c r="I1231">
        <v>1</v>
      </c>
      <c r="J1231">
        <v>0</v>
      </c>
      <c r="K1231" s="7">
        <v>17.72</v>
      </c>
      <c r="L1231">
        <v>1</v>
      </c>
      <c r="M1231">
        <v>1</v>
      </c>
      <c r="N1231">
        <v>1</v>
      </c>
      <c r="O1231">
        <v>1</v>
      </c>
      <c r="P1231">
        <v>1</v>
      </c>
      <c r="Q1231">
        <v>1</v>
      </c>
      <c r="R1231">
        <v>4</v>
      </c>
      <c r="S1231">
        <v>2</v>
      </c>
      <c r="T1231">
        <v>5</v>
      </c>
      <c r="U1231">
        <v>3</v>
      </c>
      <c r="V1231">
        <v>1</v>
      </c>
      <c r="W1231">
        <v>4</v>
      </c>
      <c r="X1231">
        <v>4</v>
      </c>
      <c r="Y1231">
        <v>5</v>
      </c>
      <c r="Z1231">
        <v>2</v>
      </c>
      <c r="AA1231">
        <v>2</v>
      </c>
      <c r="AB1231">
        <v>1</v>
      </c>
      <c r="AC1231">
        <v>2</v>
      </c>
      <c r="AD1231">
        <v>4</v>
      </c>
      <c r="AE1231">
        <v>3</v>
      </c>
      <c r="AF1231">
        <v>3</v>
      </c>
      <c r="AG1231">
        <v>5</v>
      </c>
      <c r="AH1231">
        <v>4</v>
      </c>
      <c r="AI1231">
        <v>2</v>
      </c>
      <c r="AJ1231">
        <v>3</v>
      </c>
      <c r="AK1231">
        <v>1</v>
      </c>
      <c r="AL1231">
        <v>4</v>
      </c>
      <c r="AM1231">
        <v>5</v>
      </c>
      <c r="AN1231">
        <v>3</v>
      </c>
      <c r="AO1231">
        <v>3</v>
      </c>
      <c r="AP1231">
        <v>1</v>
      </c>
      <c r="AQ1231">
        <v>4</v>
      </c>
      <c r="AR1231">
        <v>5</v>
      </c>
      <c r="AS1231">
        <v>4</v>
      </c>
      <c r="AT1231">
        <v>5</v>
      </c>
      <c r="AU1231">
        <v>4</v>
      </c>
      <c r="AV1231">
        <v>5</v>
      </c>
      <c r="AW1231">
        <v>3</v>
      </c>
      <c r="AX1231">
        <v>4</v>
      </c>
      <c r="AY1231">
        <v>3</v>
      </c>
      <c r="AZ1231">
        <v>2</v>
      </c>
      <c r="BA1231">
        <v>5</v>
      </c>
      <c r="BB1231">
        <v>3</v>
      </c>
      <c r="BC1231">
        <v>4</v>
      </c>
      <c r="BD1231">
        <v>5</v>
      </c>
      <c r="BE1231">
        <v>2</v>
      </c>
      <c r="BF1231">
        <v>2</v>
      </c>
      <c r="BG1231">
        <v>1</v>
      </c>
      <c r="BH1231">
        <v>3</v>
      </c>
      <c r="BI1231">
        <v>2</v>
      </c>
      <c r="BJ1231">
        <v>4</v>
      </c>
      <c r="BK1231">
        <v>3</v>
      </c>
      <c r="BL1231">
        <v>2</v>
      </c>
      <c r="BM1231">
        <v>4</v>
      </c>
      <c r="BN1231">
        <v>3</v>
      </c>
      <c r="BO1231">
        <v>2</v>
      </c>
      <c r="BP1231">
        <v>4</v>
      </c>
      <c r="BQ1231">
        <v>3</v>
      </c>
      <c r="BR1231">
        <v>4</v>
      </c>
      <c r="BS1231">
        <v>4</v>
      </c>
      <c r="BT1231">
        <v>2</v>
      </c>
      <c r="BU1231">
        <v>4</v>
      </c>
      <c r="BV1231">
        <v>4</v>
      </c>
      <c r="BW1231">
        <v>4</v>
      </c>
      <c r="BX1231">
        <v>5</v>
      </c>
      <c r="BY1231">
        <v>0.32799999999999901</v>
      </c>
      <c r="BZ1231">
        <v>0.125</v>
      </c>
      <c r="CA1231">
        <v>60</v>
      </c>
      <c r="CB1231">
        <v>2</v>
      </c>
      <c r="CC1231">
        <v>278</v>
      </c>
      <c r="CD1231">
        <v>0</v>
      </c>
      <c r="CE1231" t="s">
        <v>123</v>
      </c>
      <c r="CF1231" t="s">
        <v>123</v>
      </c>
      <c r="CG1231" t="s">
        <v>123</v>
      </c>
      <c r="CH1231" t="s">
        <v>123</v>
      </c>
      <c r="CI1231" t="s">
        <v>123</v>
      </c>
      <c r="CJ1231" t="s">
        <v>123</v>
      </c>
      <c r="CK1231">
        <v>9</v>
      </c>
      <c r="CL1231">
        <v>9</v>
      </c>
      <c r="CM1231">
        <v>15</v>
      </c>
      <c r="CN1231">
        <v>15</v>
      </c>
      <c r="CO1231">
        <v>6</v>
      </c>
      <c r="CP1231">
        <v>8</v>
      </c>
      <c r="CQ1231">
        <v>7</v>
      </c>
      <c r="CR1231">
        <v>1</v>
      </c>
      <c r="CS1231">
        <v>0</v>
      </c>
      <c r="CT1231">
        <v>0</v>
      </c>
      <c r="CU1231" t="s">
        <v>123</v>
      </c>
      <c r="CV1231" t="s">
        <v>123</v>
      </c>
      <c r="CW1231">
        <v>1</v>
      </c>
      <c r="CX1231">
        <v>5</v>
      </c>
      <c r="CY1231" s="11" t="s">
        <v>123</v>
      </c>
      <c r="CZ1231">
        <v>8</v>
      </c>
      <c r="DA1231">
        <v>7</v>
      </c>
      <c r="DB1231">
        <v>4</v>
      </c>
      <c r="DC1231">
        <v>4</v>
      </c>
      <c r="DD1231">
        <v>1</v>
      </c>
      <c r="DE1231" t="s">
        <v>123</v>
      </c>
      <c r="DF1231" s="9" t="s">
        <v>123</v>
      </c>
    </row>
    <row r="1232" spans="1:111" x14ac:dyDescent="0.2">
      <c r="A1232" t="s">
        <v>1090</v>
      </c>
      <c r="B1232" t="s">
        <v>115</v>
      </c>
      <c r="C1232" t="s">
        <v>128</v>
      </c>
      <c r="D1232" t="s">
        <v>139</v>
      </c>
      <c r="E1232" t="s">
        <v>123</v>
      </c>
      <c r="F1232" t="s">
        <v>106</v>
      </c>
      <c r="G1232" t="s">
        <v>108</v>
      </c>
      <c r="H1232" t="s">
        <v>123</v>
      </c>
      <c r="I1232" t="s">
        <v>123</v>
      </c>
      <c r="J1232" t="s">
        <v>123</v>
      </c>
      <c r="K1232">
        <v>39.130000000000003</v>
      </c>
      <c r="L1232">
        <v>0</v>
      </c>
      <c r="M1232">
        <v>1</v>
      </c>
      <c r="N1232">
        <v>1</v>
      </c>
      <c r="O1232">
        <v>1</v>
      </c>
      <c r="P1232">
        <v>1</v>
      </c>
      <c r="Q1232">
        <v>1</v>
      </c>
      <c r="R1232">
        <v>1</v>
      </c>
      <c r="S1232">
        <v>2</v>
      </c>
      <c r="T1232">
        <v>3</v>
      </c>
      <c r="U1232">
        <v>2</v>
      </c>
      <c r="V1232">
        <v>5</v>
      </c>
      <c r="W1232">
        <v>4</v>
      </c>
      <c r="X1232">
        <v>4</v>
      </c>
      <c r="Y1232">
        <v>4</v>
      </c>
      <c r="Z1232">
        <v>2</v>
      </c>
      <c r="AA1232">
        <v>5</v>
      </c>
      <c r="AB1232">
        <v>4</v>
      </c>
      <c r="AC1232">
        <v>2</v>
      </c>
      <c r="AD1232">
        <v>1</v>
      </c>
      <c r="AE1232">
        <v>5</v>
      </c>
      <c r="AF1232">
        <v>1</v>
      </c>
      <c r="AG1232">
        <v>3</v>
      </c>
      <c r="AH1232">
        <v>5</v>
      </c>
      <c r="AI1232">
        <v>5</v>
      </c>
      <c r="AJ1232">
        <v>5</v>
      </c>
      <c r="AK1232">
        <v>5</v>
      </c>
      <c r="AL1232">
        <v>1</v>
      </c>
      <c r="AM1232">
        <v>2</v>
      </c>
      <c r="AN1232">
        <v>3</v>
      </c>
      <c r="AO1232">
        <v>2</v>
      </c>
      <c r="AP1232">
        <v>5</v>
      </c>
      <c r="AQ1232">
        <v>5</v>
      </c>
      <c r="AR1232">
        <v>5</v>
      </c>
      <c r="AS1232">
        <v>5</v>
      </c>
      <c r="AT1232">
        <v>5</v>
      </c>
      <c r="AU1232">
        <v>1</v>
      </c>
      <c r="AV1232">
        <v>1</v>
      </c>
      <c r="AW1232">
        <v>1</v>
      </c>
      <c r="AX1232">
        <v>5</v>
      </c>
      <c r="AY1232">
        <v>5</v>
      </c>
      <c r="AZ1232">
        <v>5</v>
      </c>
      <c r="BA1232">
        <v>3</v>
      </c>
      <c r="BB1232">
        <v>1</v>
      </c>
      <c r="BC1232">
        <v>3</v>
      </c>
      <c r="BD1232">
        <v>4</v>
      </c>
      <c r="BE1232">
        <v>5</v>
      </c>
      <c r="BF1232">
        <v>4</v>
      </c>
      <c r="BG1232">
        <v>5</v>
      </c>
      <c r="BH1232">
        <v>1</v>
      </c>
      <c r="BI1232">
        <v>1</v>
      </c>
      <c r="BJ1232">
        <v>1</v>
      </c>
      <c r="BK1232">
        <v>2</v>
      </c>
      <c r="BL1232">
        <v>1</v>
      </c>
      <c r="BM1232">
        <v>5</v>
      </c>
      <c r="BN1232">
        <v>4</v>
      </c>
      <c r="BO1232">
        <v>2</v>
      </c>
      <c r="BP1232">
        <v>3</v>
      </c>
      <c r="BQ1232">
        <v>5</v>
      </c>
      <c r="BR1232">
        <v>5</v>
      </c>
      <c r="BS1232">
        <v>5</v>
      </c>
      <c r="BT1232">
        <v>5</v>
      </c>
      <c r="BU1232">
        <v>5</v>
      </c>
      <c r="BV1232">
        <v>4</v>
      </c>
      <c r="BW1232">
        <v>1</v>
      </c>
      <c r="BX1232">
        <v>5</v>
      </c>
      <c r="BY1232">
        <v>0.51800000000000002</v>
      </c>
      <c r="BZ1232">
        <v>2.1999999999999999E-2</v>
      </c>
      <c r="CA1232">
        <v>59</v>
      </c>
      <c r="CB1232">
        <v>1</v>
      </c>
      <c r="CC1232">
        <v>279</v>
      </c>
      <c r="CD1232">
        <v>1</v>
      </c>
      <c r="CE1232" t="s">
        <v>123</v>
      </c>
      <c r="CF1232" t="s">
        <v>123</v>
      </c>
      <c r="CG1232">
        <v>0</v>
      </c>
      <c r="CH1232">
        <v>0</v>
      </c>
      <c r="CI1232">
        <v>0</v>
      </c>
      <c r="CJ1232">
        <v>0</v>
      </c>
      <c r="CK1232">
        <v>4</v>
      </c>
      <c r="CL1232">
        <v>5</v>
      </c>
      <c r="CM1232">
        <v>7</v>
      </c>
      <c r="CN1232">
        <v>99</v>
      </c>
      <c r="CO1232">
        <v>12</v>
      </c>
      <c r="CP1232">
        <v>3</v>
      </c>
      <c r="CQ1232">
        <v>3</v>
      </c>
      <c r="CR1232">
        <v>-1</v>
      </c>
      <c r="CS1232">
        <v>0</v>
      </c>
      <c r="CT1232">
        <v>0</v>
      </c>
      <c r="CU1232">
        <v>68</v>
      </c>
      <c r="CV1232">
        <v>170</v>
      </c>
      <c r="CW1232" t="s">
        <v>123</v>
      </c>
      <c r="CX1232" t="s">
        <v>123</v>
      </c>
      <c r="CY1232" s="11" t="s">
        <v>123</v>
      </c>
      <c r="CZ1232" t="s">
        <v>123</v>
      </c>
      <c r="DA1232" t="s">
        <v>123</v>
      </c>
      <c r="DB1232" t="s">
        <v>123</v>
      </c>
      <c r="DC1232" t="s">
        <v>123</v>
      </c>
      <c r="DD1232" t="s">
        <v>123</v>
      </c>
      <c r="DE1232" t="s">
        <v>123</v>
      </c>
      <c r="DF1232" t="s">
        <v>123</v>
      </c>
      <c r="DG1232"/>
    </row>
    <row r="1233" spans="1:111" x14ac:dyDescent="0.2">
      <c r="A1233" t="s">
        <v>1091</v>
      </c>
      <c r="B1233" t="s">
        <v>115</v>
      </c>
      <c r="C1233" t="s">
        <v>128</v>
      </c>
      <c r="D1233" t="s">
        <v>139</v>
      </c>
      <c r="E1233" t="s">
        <v>123</v>
      </c>
      <c r="F1233" t="s">
        <v>106</v>
      </c>
      <c r="G1233" t="s">
        <v>111</v>
      </c>
      <c r="H1233" t="s">
        <v>123</v>
      </c>
      <c r="I1233" t="s">
        <v>123</v>
      </c>
      <c r="J1233" t="s">
        <v>123</v>
      </c>
      <c r="K1233">
        <v>60.51</v>
      </c>
      <c r="L1233">
        <v>0</v>
      </c>
      <c r="M1233">
        <v>1</v>
      </c>
      <c r="N1233">
        <v>1</v>
      </c>
      <c r="O1233">
        <v>1</v>
      </c>
      <c r="P1233">
        <v>1</v>
      </c>
      <c r="Q1233">
        <v>3</v>
      </c>
      <c r="R1233">
        <v>2</v>
      </c>
      <c r="S1233">
        <v>4</v>
      </c>
      <c r="T1233">
        <v>4</v>
      </c>
      <c r="U1233">
        <v>3</v>
      </c>
      <c r="V1233">
        <v>4</v>
      </c>
      <c r="W1233">
        <v>4</v>
      </c>
      <c r="X1233">
        <v>4</v>
      </c>
      <c r="Y1233">
        <v>2</v>
      </c>
      <c r="Z1233">
        <v>3</v>
      </c>
      <c r="AA1233">
        <v>4</v>
      </c>
      <c r="AB1233">
        <v>3</v>
      </c>
      <c r="AC1233">
        <v>2</v>
      </c>
      <c r="AD1233">
        <v>2</v>
      </c>
      <c r="AE1233">
        <v>2</v>
      </c>
      <c r="AF1233">
        <v>4</v>
      </c>
      <c r="AG1233">
        <v>3</v>
      </c>
      <c r="AH1233">
        <v>3</v>
      </c>
      <c r="AI1233">
        <v>3</v>
      </c>
      <c r="AJ1233">
        <v>3</v>
      </c>
      <c r="AK1233">
        <v>4</v>
      </c>
      <c r="AL1233">
        <v>3</v>
      </c>
      <c r="AM1233">
        <v>4</v>
      </c>
      <c r="AN1233">
        <v>2</v>
      </c>
      <c r="AO1233">
        <v>3</v>
      </c>
      <c r="AP1233">
        <v>4</v>
      </c>
      <c r="AQ1233">
        <v>4</v>
      </c>
      <c r="AR1233">
        <v>2</v>
      </c>
      <c r="AS1233">
        <v>2</v>
      </c>
      <c r="AT1233">
        <v>2</v>
      </c>
      <c r="AU1233">
        <v>3</v>
      </c>
      <c r="AV1233">
        <v>3</v>
      </c>
      <c r="AW1233">
        <v>4</v>
      </c>
      <c r="AX1233">
        <v>4</v>
      </c>
      <c r="AY1233">
        <v>3</v>
      </c>
      <c r="AZ1233">
        <v>2</v>
      </c>
      <c r="BA1233">
        <v>4</v>
      </c>
      <c r="BB1233">
        <v>3</v>
      </c>
      <c r="BC1233">
        <v>3</v>
      </c>
      <c r="BD1233">
        <v>4</v>
      </c>
      <c r="BE1233">
        <v>4</v>
      </c>
      <c r="BF1233">
        <v>4</v>
      </c>
      <c r="BG1233">
        <v>2</v>
      </c>
      <c r="BH1233">
        <v>2</v>
      </c>
      <c r="BI1233">
        <v>2</v>
      </c>
      <c r="BJ1233">
        <v>1</v>
      </c>
      <c r="BK1233">
        <v>4</v>
      </c>
      <c r="BL1233">
        <v>5</v>
      </c>
      <c r="BM1233">
        <v>4</v>
      </c>
      <c r="BN1233">
        <v>2</v>
      </c>
      <c r="BO1233">
        <v>5</v>
      </c>
      <c r="BP1233">
        <v>2</v>
      </c>
      <c r="BQ1233">
        <v>2</v>
      </c>
      <c r="BR1233">
        <v>3</v>
      </c>
      <c r="BS1233">
        <v>4</v>
      </c>
      <c r="BT1233">
        <v>3</v>
      </c>
      <c r="BU1233">
        <v>4</v>
      </c>
      <c r="BV1233">
        <v>2</v>
      </c>
      <c r="BW1233">
        <v>2</v>
      </c>
      <c r="BX1233">
        <v>4</v>
      </c>
      <c r="BY1233">
        <v>0.45400000000000001</v>
      </c>
      <c r="BZ1233" t="s">
        <v>123</v>
      </c>
      <c r="CA1233">
        <v>60</v>
      </c>
      <c r="CB1233">
        <v>0</v>
      </c>
      <c r="CC1233">
        <v>280</v>
      </c>
      <c r="CD1233">
        <v>0</v>
      </c>
      <c r="CE1233" t="s">
        <v>123</v>
      </c>
      <c r="CF1233" t="s">
        <v>123</v>
      </c>
      <c r="CG1233">
        <v>0</v>
      </c>
      <c r="CH1233">
        <v>0</v>
      </c>
      <c r="CI1233">
        <v>0</v>
      </c>
      <c r="CJ1233">
        <v>0</v>
      </c>
      <c r="CK1233">
        <v>99</v>
      </c>
      <c r="CL1233">
        <v>3</v>
      </c>
      <c r="CM1233">
        <v>99</v>
      </c>
      <c r="CN1233">
        <v>99</v>
      </c>
      <c r="CO1233">
        <v>12</v>
      </c>
      <c r="CP1233">
        <v>4</v>
      </c>
      <c r="CQ1233">
        <v>9</v>
      </c>
      <c r="CR1233">
        <v>1</v>
      </c>
      <c r="CS1233">
        <v>0</v>
      </c>
      <c r="CT1233">
        <v>0</v>
      </c>
      <c r="CU1233">
        <v>79</v>
      </c>
      <c r="CV1233">
        <v>164</v>
      </c>
      <c r="CW1233" t="s">
        <v>123</v>
      </c>
      <c r="CX1233" t="s">
        <v>123</v>
      </c>
      <c r="CY1233" s="11" t="s">
        <v>123</v>
      </c>
      <c r="CZ1233" t="s">
        <v>123</v>
      </c>
      <c r="DA1233" t="s">
        <v>123</v>
      </c>
      <c r="DB1233" t="s">
        <v>123</v>
      </c>
      <c r="DC1233" t="s">
        <v>123</v>
      </c>
      <c r="DD1233" t="s">
        <v>123</v>
      </c>
      <c r="DE1233" t="s">
        <v>123</v>
      </c>
      <c r="DF1233" t="s">
        <v>123</v>
      </c>
      <c r="DG1233"/>
    </row>
    <row r="1234" spans="1:111" x14ac:dyDescent="0.2">
      <c r="A1234" t="s">
        <v>1092</v>
      </c>
      <c r="B1234" t="s">
        <v>115</v>
      </c>
      <c r="C1234" t="s">
        <v>110</v>
      </c>
      <c r="D1234" t="s">
        <v>139</v>
      </c>
      <c r="E1234" t="s">
        <v>123</v>
      </c>
      <c r="F1234" t="s">
        <v>106</v>
      </c>
      <c r="G1234" t="s">
        <v>108</v>
      </c>
      <c r="H1234" t="s">
        <v>123</v>
      </c>
      <c r="I1234" t="s">
        <v>123</v>
      </c>
      <c r="J1234" t="s">
        <v>123</v>
      </c>
      <c r="K1234">
        <v>48.42</v>
      </c>
      <c r="L1234">
        <v>1</v>
      </c>
      <c r="M1234">
        <v>1</v>
      </c>
      <c r="N1234">
        <v>1</v>
      </c>
      <c r="O1234">
        <v>1</v>
      </c>
      <c r="P1234">
        <v>1</v>
      </c>
      <c r="Q1234">
        <v>1</v>
      </c>
      <c r="R1234">
        <v>1</v>
      </c>
      <c r="S1234">
        <v>4</v>
      </c>
      <c r="T1234">
        <v>4</v>
      </c>
      <c r="U1234">
        <v>5</v>
      </c>
      <c r="V1234">
        <v>3</v>
      </c>
      <c r="W1234">
        <v>2</v>
      </c>
      <c r="X1234">
        <v>4</v>
      </c>
      <c r="Y1234">
        <v>4</v>
      </c>
      <c r="Z1234">
        <v>4</v>
      </c>
      <c r="AA1234">
        <v>2</v>
      </c>
      <c r="AB1234">
        <v>5</v>
      </c>
      <c r="AC1234">
        <v>3</v>
      </c>
      <c r="AD1234">
        <v>4</v>
      </c>
      <c r="AE1234">
        <v>1</v>
      </c>
      <c r="AF1234">
        <v>1</v>
      </c>
      <c r="AG1234">
        <v>1</v>
      </c>
      <c r="AH1234">
        <v>1</v>
      </c>
      <c r="AI1234">
        <v>2</v>
      </c>
      <c r="AJ1234">
        <v>4</v>
      </c>
      <c r="AK1234">
        <v>4</v>
      </c>
      <c r="AL1234">
        <v>2</v>
      </c>
      <c r="AM1234">
        <v>4</v>
      </c>
      <c r="AN1234">
        <v>4</v>
      </c>
      <c r="AO1234">
        <v>4</v>
      </c>
      <c r="AP1234">
        <v>2</v>
      </c>
      <c r="AQ1234">
        <v>4</v>
      </c>
      <c r="AR1234">
        <v>2</v>
      </c>
      <c r="AS1234">
        <v>4</v>
      </c>
      <c r="AT1234">
        <v>2</v>
      </c>
      <c r="AU1234">
        <v>2</v>
      </c>
      <c r="AV1234">
        <v>2</v>
      </c>
      <c r="AW1234">
        <v>4</v>
      </c>
      <c r="AX1234">
        <v>3</v>
      </c>
      <c r="AY1234">
        <v>4</v>
      </c>
      <c r="AZ1234">
        <v>3</v>
      </c>
      <c r="BA1234">
        <v>1</v>
      </c>
      <c r="BB1234">
        <v>4</v>
      </c>
      <c r="BC1234">
        <v>3</v>
      </c>
      <c r="BD1234">
        <v>4</v>
      </c>
      <c r="BE1234">
        <v>2</v>
      </c>
      <c r="BF1234">
        <v>5</v>
      </c>
      <c r="BG1234">
        <v>1</v>
      </c>
      <c r="BH1234">
        <v>4</v>
      </c>
      <c r="BI1234">
        <v>2</v>
      </c>
      <c r="BJ1234">
        <v>1</v>
      </c>
      <c r="BK1234">
        <v>4</v>
      </c>
      <c r="BL1234">
        <v>1</v>
      </c>
      <c r="BM1234">
        <v>2</v>
      </c>
      <c r="BN1234">
        <v>4</v>
      </c>
      <c r="BO1234">
        <v>1</v>
      </c>
      <c r="BP1234">
        <v>4</v>
      </c>
      <c r="BQ1234">
        <v>4</v>
      </c>
      <c r="BR1234">
        <v>2</v>
      </c>
      <c r="BS1234">
        <v>1</v>
      </c>
      <c r="BT1234">
        <v>2</v>
      </c>
      <c r="BU1234">
        <v>4</v>
      </c>
      <c r="BV1234">
        <v>4</v>
      </c>
      <c r="BW1234">
        <v>3</v>
      </c>
      <c r="BX1234">
        <v>4</v>
      </c>
      <c r="BY1234">
        <v>0.36299999999999999</v>
      </c>
      <c r="BZ1234" t="s">
        <v>123</v>
      </c>
      <c r="CA1234">
        <v>60</v>
      </c>
      <c r="CB1234">
        <v>0</v>
      </c>
      <c r="CC1234">
        <v>280</v>
      </c>
      <c r="CD1234">
        <v>0</v>
      </c>
      <c r="CE1234" t="s">
        <v>123</v>
      </c>
      <c r="CF1234" t="s">
        <v>123</v>
      </c>
      <c r="CG1234">
        <v>0</v>
      </c>
      <c r="CH1234">
        <v>0</v>
      </c>
      <c r="CI1234">
        <v>0</v>
      </c>
      <c r="CJ1234">
        <v>0</v>
      </c>
      <c r="CK1234">
        <v>99</v>
      </c>
      <c r="CL1234">
        <v>2</v>
      </c>
      <c r="CM1234">
        <v>15</v>
      </c>
      <c r="CN1234">
        <v>99</v>
      </c>
      <c r="CO1234">
        <v>18</v>
      </c>
      <c r="CP1234">
        <v>2</v>
      </c>
      <c r="CQ1234">
        <v>7</v>
      </c>
      <c r="CR1234">
        <v>1</v>
      </c>
      <c r="CS1234">
        <v>0</v>
      </c>
      <c r="CT1234">
        <v>0</v>
      </c>
      <c r="CU1234">
        <v>87</v>
      </c>
      <c r="CV1234">
        <v>191</v>
      </c>
      <c r="CW1234" t="s">
        <v>123</v>
      </c>
      <c r="CX1234" t="s">
        <v>123</v>
      </c>
      <c r="CY1234" s="11" t="s">
        <v>123</v>
      </c>
      <c r="CZ1234" t="s">
        <v>123</v>
      </c>
      <c r="DA1234" t="s">
        <v>123</v>
      </c>
      <c r="DB1234" t="s">
        <v>123</v>
      </c>
      <c r="DC1234" t="s">
        <v>123</v>
      </c>
      <c r="DD1234" t="s">
        <v>123</v>
      </c>
      <c r="DE1234" t="s">
        <v>123</v>
      </c>
      <c r="DF1234" t="s">
        <v>123</v>
      </c>
      <c r="DG1234"/>
    </row>
    <row r="1235" spans="1:111" x14ac:dyDescent="0.2">
      <c r="A1235" s="6" t="s">
        <v>1093</v>
      </c>
      <c r="B1235" s="6" t="s">
        <v>115</v>
      </c>
      <c r="C1235" t="s">
        <v>120</v>
      </c>
      <c r="D1235" s="6" t="s">
        <v>123</v>
      </c>
      <c r="E1235" t="s">
        <v>121</v>
      </c>
      <c r="F1235" t="s">
        <v>106</v>
      </c>
      <c r="G1235" t="s">
        <v>111</v>
      </c>
      <c r="H1235" t="s">
        <v>123</v>
      </c>
      <c r="I1235">
        <v>0</v>
      </c>
      <c r="J1235">
        <v>0</v>
      </c>
      <c r="K1235" s="7">
        <v>8.35</v>
      </c>
      <c r="L1235">
        <v>1</v>
      </c>
      <c r="M1235">
        <v>1</v>
      </c>
      <c r="N1235">
        <v>1</v>
      </c>
      <c r="O1235">
        <v>1</v>
      </c>
      <c r="P1235">
        <v>1</v>
      </c>
      <c r="Q1235">
        <v>2</v>
      </c>
      <c r="R1235">
        <v>4</v>
      </c>
      <c r="S1235">
        <v>1</v>
      </c>
      <c r="T1235">
        <v>4</v>
      </c>
      <c r="U1235">
        <v>2</v>
      </c>
      <c r="V1235">
        <v>3</v>
      </c>
      <c r="W1235">
        <v>5</v>
      </c>
      <c r="X1235">
        <v>3</v>
      </c>
      <c r="Y1235">
        <v>3</v>
      </c>
      <c r="Z1235">
        <v>3</v>
      </c>
      <c r="AA1235">
        <v>1</v>
      </c>
      <c r="AB1235">
        <v>2</v>
      </c>
      <c r="AC1235">
        <v>3</v>
      </c>
      <c r="AD1235">
        <v>2</v>
      </c>
      <c r="AE1235">
        <v>5</v>
      </c>
      <c r="AF1235">
        <v>4</v>
      </c>
      <c r="AG1235">
        <v>4</v>
      </c>
      <c r="AH1235">
        <v>3</v>
      </c>
      <c r="AI1235">
        <v>3</v>
      </c>
      <c r="AJ1235">
        <v>4</v>
      </c>
      <c r="AK1235">
        <v>3</v>
      </c>
      <c r="AL1235">
        <v>3</v>
      </c>
      <c r="AM1235">
        <v>3</v>
      </c>
      <c r="AN1235">
        <v>3</v>
      </c>
      <c r="AO1235">
        <v>2</v>
      </c>
      <c r="AP1235">
        <v>4</v>
      </c>
      <c r="AQ1235">
        <v>2</v>
      </c>
      <c r="AR1235">
        <v>4</v>
      </c>
      <c r="AS1235">
        <v>3</v>
      </c>
      <c r="AT1235">
        <v>5</v>
      </c>
      <c r="AU1235">
        <v>2</v>
      </c>
      <c r="AV1235">
        <v>4</v>
      </c>
      <c r="AW1235">
        <v>2</v>
      </c>
      <c r="AX1235">
        <v>4</v>
      </c>
      <c r="AY1235">
        <v>3</v>
      </c>
      <c r="AZ1235">
        <v>2</v>
      </c>
      <c r="BA1235">
        <v>3</v>
      </c>
      <c r="BB1235">
        <v>3</v>
      </c>
      <c r="BC1235">
        <v>1</v>
      </c>
      <c r="BD1235">
        <v>3</v>
      </c>
      <c r="BE1235">
        <v>3</v>
      </c>
      <c r="BF1235">
        <v>2</v>
      </c>
      <c r="BG1235">
        <v>3</v>
      </c>
      <c r="BH1235">
        <v>3</v>
      </c>
      <c r="BI1235">
        <v>3</v>
      </c>
      <c r="BJ1235">
        <v>2</v>
      </c>
      <c r="BK1235">
        <v>3</v>
      </c>
      <c r="BL1235">
        <v>3</v>
      </c>
      <c r="BM1235">
        <v>4</v>
      </c>
      <c r="BN1235">
        <v>3</v>
      </c>
      <c r="BO1235">
        <v>3</v>
      </c>
      <c r="BP1235">
        <v>5</v>
      </c>
      <c r="BQ1235">
        <v>3</v>
      </c>
      <c r="BR1235">
        <v>2</v>
      </c>
      <c r="BS1235">
        <v>2</v>
      </c>
      <c r="BT1235">
        <v>2</v>
      </c>
      <c r="BU1235">
        <v>3</v>
      </c>
      <c r="BV1235">
        <v>4</v>
      </c>
      <c r="BW1235">
        <v>2</v>
      </c>
      <c r="BX1235">
        <v>4</v>
      </c>
      <c r="BY1235">
        <v>0.50700000000000001</v>
      </c>
      <c r="BZ1235">
        <v>0.32899999999999902</v>
      </c>
      <c r="CA1235">
        <v>57</v>
      </c>
      <c r="CB1235">
        <v>8</v>
      </c>
      <c r="CC1235">
        <v>272</v>
      </c>
      <c r="CD1235">
        <v>3</v>
      </c>
      <c r="CE1235" t="s">
        <v>123</v>
      </c>
      <c r="CF1235" t="s">
        <v>123</v>
      </c>
      <c r="CG1235" t="s">
        <v>123</v>
      </c>
      <c r="CH1235" t="s">
        <v>123</v>
      </c>
      <c r="CI1235" t="s">
        <v>123</v>
      </c>
      <c r="CJ1235" t="s">
        <v>123</v>
      </c>
      <c r="CK1235">
        <v>99</v>
      </c>
      <c r="CL1235">
        <v>99</v>
      </c>
      <c r="CM1235">
        <v>99</v>
      </c>
      <c r="CN1235">
        <v>99</v>
      </c>
      <c r="CO1235">
        <v>3</v>
      </c>
      <c r="CP1235">
        <v>1</v>
      </c>
      <c r="CQ1235">
        <v>9</v>
      </c>
      <c r="CR1235">
        <v>3</v>
      </c>
      <c r="CS1235">
        <v>0</v>
      </c>
      <c r="CT1235">
        <v>0</v>
      </c>
      <c r="CU1235" t="s">
        <v>123</v>
      </c>
      <c r="CV1235" t="s">
        <v>123</v>
      </c>
      <c r="CW1235" s="8" t="s">
        <v>123</v>
      </c>
      <c r="CX1235" s="8" t="s">
        <v>123</v>
      </c>
      <c r="CY1235" s="11" t="s">
        <v>123</v>
      </c>
      <c r="CZ1235">
        <v>8</v>
      </c>
      <c r="DA1235">
        <v>6</v>
      </c>
      <c r="DB1235">
        <v>5</v>
      </c>
      <c r="DC1235">
        <v>7</v>
      </c>
      <c r="DD1235">
        <v>1</v>
      </c>
      <c r="DE1235" t="s">
        <v>123</v>
      </c>
      <c r="DF1235" s="9" t="s">
        <v>123</v>
      </c>
    </row>
    <row r="1236" spans="1:111" x14ac:dyDescent="0.2">
      <c r="A1236" t="s">
        <v>1094</v>
      </c>
      <c r="B1236" t="s">
        <v>115</v>
      </c>
      <c r="C1236" t="s">
        <v>123</v>
      </c>
      <c r="D1236" t="s">
        <v>139</v>
      </c>
      <c r="E1236" t="s">
        <v>123</v>
      </c>
      <c r="F1236" t="s">
        <v>106</v>
      </c>
      <c r="G1236" t="s">
        <v>108</v>
      </c>
      <c r="H1236" t="s">
        <v>123</v>
      </c>
      <c r="I1236" t="s">
        <v>123</v>
      </c>
      <c r="J1236" t="s">
        <v>123</v>
      </c>
      <c r="K1236">
        <v>41.77</v>
      </c>
      <c r="L1236">
        <v>0</v>
      </c>
      <c r="M1236">
        <v>1</v>
      </c>
      <c r="N1236">
        <v>1</v>
      </c>
      <c r="O1236">
        <v>1</v>
      </c>
      <c r="P1236">
        <v>1</v>
      </c>
      <c r="Q1236">
        <v>2</v>
      </c>
      <c r="R1236">
        <v>1</v>
      </c>
      <c r="S1236">
        <v>3</v>
      </c>
      <c r="T1236">
        <v>4</v>
      </c>
      <c r="U1236">
        <v>4</v>
      </c>
      <c r="V1236">
        <v>4</v>
      </c>
      <c r="W1236">
        <v>3</v>
      </c>
      <c r="X1236">
        <v>4</v>
      </c>
      <c r="Y1236">
        <v>2</v>
      </c>
      <c r="Z1236">
        <v>3</v>
      </c>
      <c r="AA1236">
        <v>4</v>
      </c>
      <c r="AB1236">
        <v>3</v>
      </c>
      <c r="AC1236">
        <v>4</v>
      </c>
      <c r="AD1236">
        <v>2</v>
      </c>
      <c r="AE1236">
        <v>2</v>
      </c>
      <c r="AF1236">
        <v>2</v>
      </c>
      <c r="AG1236">
        <v>2</v>
      </c>
      <c r="AH1236">
        <v>1</v>
      </c>
      <c r="AI1236">
        <v>4</v>
      </c>
      <c r="AJ1236">
        <v>4</v>
      </c>
      <c r="AK1236">
        <v>4</v>
      </c>
      <c r="AL1236">
        <v>3</v>
      </c>
      <c r="AM1236">
        <v>4</v>
      </c>
      <c r="AN1236">
        <v>4</v>
      </c>
      <c r="AO1236">
        <v>4</v>
      </c>
      <c r="AP1236">
        <v>4</v>
      </c>
      <c r="AQ1236">
        <v>4</v>
      </c>
      <c r="AR1236">
        <v>2</v>
      </c>
      <c r="AS1236">
        <v>2</v>
      </c>
      <c r="AT1236">
        <v>4</v>
      </c>
      <c r="AU1236">
        <v>2</v>
      </c>
      <c r="AV1236">
        <v>3</v>
      </c>
      <c r="AW1236">
        <v>2</v>
      </c>
      <c r="AX1236">
        <v>4</v>
      </c>
      <c r="AY1236">
        <v>4</v>
      </c>
      <c r="AZ1236">
        <v>4</v>
      </c>
      <c r="BA1236">
        <v>2</v>
      </c>
      <c r="BB1236">
        <v>2</v>
      </c>
      <c r="BC1236">
        <v>2</v>
      </c>
      <c r="BD1236">
        <v>5</v>
      </c>
      <c r="BE1236">
        <v>4</v>
      </c>
      <c r="BF1236">
        <v>4</v>
      </c>
      <c r="BG1236">
        <v>2</v>
      </c>
      <c r="BH1236">
        <v>2</v>
      </c>
      <c r="BI1236">
        <v>2</v>
      </c>
      <c r="BJ1236">
        <v>2</v>
      </c>
      <c r="BK1236">
        <v>2</v>
      </c>
      <c r="BL1236">
        <v>2</v>
      </c>
      <c r="BM1236">
        <v>3</v>
      </c>
      <c r="BN1236">
        <v>4</v>
      </c>
      <c r="BO1236">
        <v>2</v>
      </c>
      <c r="BP1236">
        <v>4</v>
      </c>
      <c r="BQ1236">
        <v>4</v>
      </c>
      <c r="BR1236">
        <v>2</v>
      </c>
      <c r="BS1236">
        <v>4</v>
      </c>
      <c r="BT1236">
        <v>3</v>
      </c>
      <c r="BU1236">
        <v>4</v>
      </c>
      <c r="BV1236">
        <v>3</v>
      </c>
      <c r="BW1236">
        <v>2</v>
      </c>
      <c r="BX1236">
        <v>4</v>
      </c>
      <c r="BY1236">
        <v>0.55600000000000005</v>
      </c>
      <c r="BZ1236" t="s">
        <v>123</v>
      </c>
      <c r="CA1236">
        <v>60</v>
      </c>
      <c r="CB1236">
        <v>0</v>
      </c>
      <c r="CC1236">
        <v>280</v>
      </c>
      <c r="CD1236">
        <v>0</v>
      </c>
      <c r="CE1236" t="s">
        <v>123</v>
      </c>
      <c r="CF1236" t="s">
        <v>123</v>
      </c>
      <c r="CG1236">
        <v>0</v>
      </c>
      <c r="CH1236">
        <v>0</v>
      </c>
      <c r="CI1236">
        <v>0</v>
      </c>
      <c r="CJ1236">
        <v>0</v>
      </c>
      <c r="CK1236">
        <v>99</v>
      </c>
      <c r="CL1236">
        <v>5</v>
      </c>
      <c r="CM1236">
        <v>99</v>
      </c>
      <c r="CN1236">
        <v>99</v>
      </c>
      <c r="CO1236">
        <v>16</v>
      </c>
      <c r="CP1236">
        <v>2</v>
      </c>
      <c r="CQ1236">
        <v>1</v>
      </c>
      <c r="CR1236">
        <v>-1</v>
      </c>
      <c r="CS1236">
        <v>0</v>
      </c>
      <c r="CT1236">
        <v>0</v>
      </c>
      <c r="CU1236">
        <v>51</v>
      </c>
      <c r="CV1236">
        <v>160</v>
      </c>
      <c r="CW1236" t="s">
        <v>123</v>
      </c>
      <c r="CX1236" t="s">
        <v>123</v>
      </c>
      <c r="CY1236" s="11" t="s">
        <v>123</v>
      </c>
      <c r="CZ1236" t="s">
        <v>123</v>
      </c>
      <c r="DA1236" t="s">
        <v>123</v>
      </c>
      <c r="DB1236" t="s">
        <v>123</v>
      </c>
      <c r="DC1236" t="s">
        <v>123</v>
      </c>
      <c r="DD1236" t="s">
        <v>123</v>
      </c>
      <c r="DE1236" t="s">
        <v>123</v>
      </c>
      <c r="DF1236" t="s">
        <v>123</v>
      </c>
      <c r="DG1236"/>
    </row>
    <row r="1237" spans="1:111" x14ac:dyDescent="0.2">
      <c r="A1237" t="s">
        <v>1095</v>
      </c>
      <c r="B1237" t="s">
        <v>115</v>
      </c>
      <c r="C1237" t="s">
        <v>123</v>
      </c>
      <c r="D1237" t="s">
        <v>139</v>
      </c>
      <c r="E1237" t="s">
        <v>123</v>
      </c>
      <c r="F1237" t="s">
        <v>106</v>
      </c>
      <c r="G1237" t="s">
        <v>108</v>
      </c>
      <c r="H1237" t="s">
        <v>123</v>
      </c>
      <c r="I1237" t="s">
        <v>123</v>
      </c>
      <c r="J1237" t="s">
        <v>123</v>
      </c>
      <c r="K1237">
        <v>9.94</v>
      </c>
      <c r="L1237">
        <v>1</v>
      </c>
      <c r="M1237">
        <v>1</v>
      </c>
      <c r="N1237">
        <v>1</v>
      </c>
      <c r="O1237">
        <v>1</v>
      </c>
      <c r="P1237">
        <v>1</v>
      </c>
      <c r="Q1237">
        <v>3</v>
      </c>
      <c r="R1237">
        <v>4</v>
      </c>
      <c r="S1237">
        <v>2</v>
      </c>
      <c r="T1237">
        <v>3</v>
      </c>
      <c r="U1237">
        <v>4</v>
      </c>
      <c r="V1237">
        <v>3</v>
      </c>
      <c r="W1237">
        <v>4</v>
      </c>
      <c r="X1237">
        <v>3</v>
      </c>
      <c r="Y1237">
        <v>3</v>
      </c>
      <c r="Z1237">
        <v>3</v>
      </c>
      <c r="AA1237">
        <v>3</v>
      </c>
      <c r="AB1237">
        <v>1</v>
      </c>
      <c r="AC1237">
        <v>3</v>
      </c>
      <c r="AD1237">
        <v>3</v>
      </c>
      <c r="AE1237">
        <v>3</v>
      </c>
      <c r="AF1237">
        <v>4</v>
      </c>
      <c r="AG1237">
        <v>4</v>
      </c>
      <c r="AH1237">
        <v>3</v>
      </c>
      <c r="AI1237">
        <v>3</v>
      </c>
      <c r="AJ1237">
        <v>3</v>
      </c>
      <c r="AK1237">
        <v>3</v>
      </c>
      <c r="AL1237">
        <v>5</v>
      </c>
      <c r="AM1237">
        <v>3</v>
      </c>
      <c r="AN1237">
        <v>3</v>
      </c>
      <c r="AO1237">
        <v>3</v>
      </c>
      <c r="AP1237">
        <v>3</v>
      </c>
      <c r="AQ1237">
        <v>1</v>
      </c>
      <c r="AR1237">
        <v>5</v>
      </c>
      <c r="AS1237">
        <v>3</v>
      </c>
      <c r="AT1237">
        <v>3</v>
      </c>
      <c r="AU1237">
        <v>3</v>
      </c>
      <c r="AV1237">
        <v>5</v>
      </c>
      <c r="AW1237">
        <v>4</v>
      </c>
      <c r="AX1237">
        <v>4</v>
      </c>
      <c r="AY1237">
        <v>4</v>
      </c>
      <c r="AZ1237">
        <v>3</v>
      </c>
      <c r="BA1237">
        <v>5</v>
      </c>
      <c r="BB1237">
        <v>3</v>
      </c>
      <c r="BC1237">
        <v>1</v>
      </c>
      <c r="BD1237">
        <v>3</v>
      </c>
      <c r="BE1237">
        <v>4</v>
      </c>
      <c r="BF1237">
        <v>4</v>
      </c>
      <c r="BG1237">
        <v>3</v>
      </c>
      <c r="BH1237">
        <v>3</v>
      </c>
      <c r="BI1237">
        <v>3</v>
      </c>
      <c r="BJ1237">
        <v>4</v>
      </c>
      <c r="BK1237">
        <v>4</v>
      </c>
      <c r="BL1237">
        <v>3</v>
      </c>
      <c r="BM1237">
        <v>3</v>
      </c>
      <c r="BN1237">
        <v>3</v>
      </c>
      <c r="BO1237">
        <v>3</v>
      </c>
      <c r="BP1237">
        <v>5</v>
      </c>
      <c r="BQ1237">
        <v>3</v>
      </c>
      <c r="BR1237">
        <v>3</v>
      </c>
      <c r="BS1237">
        <v>3</v>
      </c>
      <c r="BT1237">
        <v>3</v>
      </c>
      <c r="BU1237">
        <v>3</v>
      </c>
      <c r="BV1237">
        <v>3</v>
      </c>
      <c r="BW1237">
        <v>3</v>
      </c>
      <c r="BX1237">
        <v>3</v>
      </c>
      <c r="BY1237">
        <v>0.39200000000000002</v>
      </c>
      <c r="BZ1237">
        <v>0.36</v>
      </c>
      <c r="CA1237">
        <v>3</v>
      </c>
      <c r="CB1237">
        <v>127</v>
      </c>
      <c r="CC1237">
        <v>153</v>
      </c>
      <c r="CD1237">
        <v>27</v>
      </c>
      <c r="CE1237" t="s">
        <v>123</v>
      </c>
      <c r="CF1237" t="s">
        <v>123</v>
      </c>
      <c r="CG1237">
        <v>0</v>
      </c>
      <c r="CH1237">
        <v>0</v>
      </c>
      <c r="CI1237">
        <v>0</v>
      </c>
      <c r="CJ1237">
        <v>0</v>
      </c>
      <c r="CK1237">
        <v>99</v>
      </c>
      <c r="CL1237">
        <v>99</v>
      </c>
      <c r="CM1237">
        <v>99</v>
      </c>
      <c r="CN1237">
        <v>99</v>
      </c>
      <c r="CO1237">
        <v>5</v>
      </c>
      <c r="CP1237">
        <v>2</v>
      </c>
      <c r="CQ1237">
        <v>9</v>
      </c>
      <c r="CR1237">
        <v>1</v>
      </c>
      <c r="CS1237">
        <v>0</v>
      </c>
      <c r="CT1237">
        <v>0</v>
      </c>
      <c r="CU1237" t="s">
        <v>123</v>
      </c>
      <c r="CV1237" t="s">
        <v>123</v>
      </c>
      <c r="CW1237" t="s">
        <v>123</v>
      </c>
      <c r="CX1237" t="s">
        <v>123</v>
      </c>
      <c r="CY1237" s="11" t="s">
        <v>123</v>
      </c>
      <c r="CZ1237" t="s">
        <v>123</v>
      </c>
      <c r="DA1237" t="s">
        <v>123</v>
      </c>
      <c r="DB1237" t="s">
        <v>123</v>
      </c>
      <c r="DC1237" t="s">
        <v>123</v>
      </c>
      <c r="DD1237" t="s">
        <v>123</v>
      </c>
      <c r="DE1237" t="s">
        <v>123</v>
      </c>
      <c r="DF1237" t="s">
        <v>123</v>
      </c>
      <c r="DG1237"/>
    </row>
    <row r="1238" spans="1:111" x14ac:dyDescent="0.2">
      <c r="A1238" s="6" t="s">
        <v>1096</v>
      </c>
      <c r="B1238" s="6" t="s">
        <v>115</v>
      </c>
      <c r="C1238" t="s">
        <v>120</v>
      </c>
      <c r="D1238" s="6" t="s">
        <v>120</v>
      </c>
      <c r="E1238" t="s">
        <v>121</v>
      </c>
      <c r="F1238" t="s">
        <v>106</v>
      </c>
      <c r="G1238" t="s">
        <v>111</v>
      </c>
      <c r="H1238" t="s">
        <v>123</v>
      </c>
      <c r="I1238">
        <v>0</v>
      </c>
      <c r="J1238">
        <v>0</v>
      </c>
      <c r="K1238" s="7">
        <v>6.4</v>
      </c>
      <c r="L1238">
        <v>0</v>
      </c>
      <c r="M1238">
        <v>1</v>
      </c>
      <c r="N1238">
        <v>1</v>
      </c>
      <c r="O1238">
        <v>1</v>
      </c>
      <c r="P1238">
        <v>1</v>
      </c>
      <c r="Q1238">
        <v>4</v>
      </c>
      <c r="R1238">
        <v>4</v>
      </c>
      <c r="S1238">
        <v>2</v>
      </c>
      <c r="T1238">
        <v>4</v>
      </c>
      <c r="U1238">
        <v>4</v>
      </c>
      <c r="V1238">
        <v>2</v>
      </c>
      <c r="W1238">
        <v>4</v>
      </c>
      <c r="X1238">
        <v>4</v>
      </c>
      <c r="Y1238">
        <v>3</v>
      </c>
      <c r="Z1238">
        <v>3</v>
      </c>
      <c r="AA1238">
        <v>3</v>
      </c>
      <c r="AB1238">
        <v>3</v>
      </c>
      <c r="AC1238">
        <v>4</v>
      </c>
      <c r="AD1238">
        <v>3</v>
      </c>
      <c r="AE1238">
        <v>2</v>
      </c>
      <c r="AF1238">
        <v>4</v>
      </c>
      <c r="AG1238">
        <v>5</v>
      </c>
      <c r="AH1238">
        <v>3</v>
      </c>
      <c r="AI1238">
        <v>3</v>
      </c>
      <c r="AJ1238">
        <v>3</v>
      </c>
      <c r="AK1238">
        <v>2</v>
      </c>
      <c r="AL1238">
        <v>4</v>
      </c>
      <c r="AM1238">
        <v>3</v>
      </c>
      <c r="AN1238">
        <v>3</v>
      </c>
      <c r="AO1238">
        <v>3</v>
      </c>
      <c r="AP1238">
        <v>3</v>
      </c>
      <c r="AQ1238">
        <v>4</v>
      </c>
      <c r="AR1238">
        <v>3</v>
      </c>
      <c r="AS1238">
        <v>3</v>
      </c>
      <c r="AT1238">
        <v>3</v>
      </c>
      <c r="AU1238">
        <v>2</v>
      </c>
      <c r="AV1238">
        <v>4</v>
      </c>
      <c r="AW1238">
        <v>3</v>
      </c>
      <c r="AX1238">
        <v>4</v>
      </c>
      <c r="AY1238">
        <v>3</v>
      </c>
      <c r="AZ1238">
        <v>3</v>
      </c>
      <c r="BA1238">
        <v>5</v>
      </c>
      <c r="BB1238">
        <v>3</v>
      </c>
      <c r="BC1238">
        <v>3</v>
      </c>
      <c r="BD1238">
        <v>3</v>
      </c>
      <c r="BE1238">
        <v>3</v>
      </c>
      <c r="BF1238">
        <v>2</v>
      </c>
      <c r="BG1238">
        <v>3</v>
      </c>
      <c r="BH1238">
        <v>3</v>
      </c>
      <c r="BI1238">
        <v>3</v>
      </c>
      <c r="BJ1238">
        <v>3</v>
      </c>
      <c r="BK1238">
        <v>3</v>
      </c>
      <c r="BL1238">
        <v>3</v>
      </c>
      <c r="BM1238">
        <v>4</v>
      </c>
      <c r="BN1238">
        <v>3</v>
      </c>
      <c r="BO1238">
        <v>3</v>
      </c>
      <c r="BP1238">
        <v>5</v>
      </c>
      <c r="BQ1238">
        <v>4</v>
      </c>
      <c r="BR1238">
        <v>4</v>
      </c>
      <c r="BS1238">
        <v>3</v>
      </c>
      <c r="BT1238">
        <v>3</v>
      </c>
      <c r="BU1238">
        <v>4</v>
      </c>
      <c r="BV1238">
        <v>3</v>
      </c>
      <c r="BW1238">
        <v>3</v>
      </c>
      <c r="BX1238">
        <v>4</v>
      </c>
      <c r="BY1238">
        <v>0.503</v>
      </c>
      <c r="BZ1238">
        <v>0.38500000000000001</v>
      </c>
      <c r="CA1238">
        <v>56</v>
      </c>
      <c r="CB1238">
        <v>5</v>
      </c>
      <c r="CC1238">
        <v>275</v>
      </c>
      <c r="CD1238">
        <v>3</v>
      </c>
      <c r="CE1238" t="s">
        <v>123</v>
      </c>
      <c r="CF1238" t="s">
        <v>123</v>
      </c>
      <c r="CG1238" t="s">
        <v>123</v>
      </c>
      <c r="CH1238" t="s">
        <v>123</v>
      </c>
      <c r="CI1238" t="s">
        <v>123</v>
      </c>
      <c r="CJ1238" t="s">
        <v>123</v>
      </c>
      <c r="CK1238">
        <v>0</v>
      </c>
      <c r="CL1238">
        <v>0</v>
      </c>
      <c r="CM1238">
        <v>0</v>
      </c>
      <c r="CN1238">
        <v>0</v>
      </c>
      <c r="CO1238">
        <v>0</v>
      </c>
      <c r="CP1238">
        <v>0</v>
      </c>
      <c r="CQ1238">
        <v>0</v>
      </c>
      <c r="CR1238">
        <v>0</v>
      </c>
      <c r="CS1238">
        <v>0</v>
      </c>
      <c r="CT1238">
        <v>0</v>
      </c>
      <c r="CU1238" t="s">
        <v>123</v>
      </c>
      <c r="CV1238" t="s">
        <v>123</v>
      </c>
      <c r="CW1238" s="8" t="s">
        <v>123</v>
      </c>
      <c r="CX1238" s="8" t="s">
        <v>123</v>
      </c>
      <c r="CY1238" s="11" t="s">
        <v>123</v>
      </c>
      <c r="CZ1238">
        <v>6</v>
      </c>
      <c r="DA1238">
        <v>9</v>
      </c>
      <c r="DB1238">
        <v>7</v>
      </c>
      <c r="DC1238">
        <v>6</v>
      </c>
      <c r="DD1238">
        <v>1</v>
      </c>
      <c r="DE1238" t="s">
        <v>123</v>
      </c>
      <c r="DF1238" s="9" t="s">
        <v>123</v>
      </c>
    </row>
    <row r="1239" spans="1:111" x14ac:dyDescent="0.2">
      <c r="A1239" t="s">
        <v>1097</v>
      </c>
      <c r="B1239" t="s">
        <v>115</v>
      </c>
      <c r="C1239" t="s">
        <v>142</v>
      </c>
      <c r="D1239" t="s">
        <v>139</v>
      </c>
      <c r="E1239" t="s">
        <v>123</v>
      </c>
      <c r="F1239" t="s">
        <v>106</v>
      </c>
      <c r="G1239" t="s">
        <v>111</v>
      </c>
      <c r="H1239" t="s">
        <v>123</v>
      </c>
      <c r="I1239" t="s">
        <v>123</v>
      </c>
      <c r="J1239" t="s">
        <v>123</v>
      </c>
      <c r="K1239">
        <v>51.55</v>
      </c>
      <c r="L1239">
        <v>0</v>
      </c>
      <c r="M1239">
        <v>1</v>
      </c>
      <c r="N1239">
        <v>1</v>
      </c>
      <c r="O1239">
        <v>1</v>
      </c>
      <c r="P1239">
        <v>1</v>
      </c>
      <c r="Q1239">
        <v>5</v>
      </c>
      <c r="R1239">
        <v>3</v>
      </c>
      <c r="S1239">
        <v>3</v>
      </c>
      <c r="T1239">
        <v>4</v>
      </c>
      <c r="U1239">
        <v>4</v>
      </c>
      <c r="V1239">
        <v>1</v>
      </c>
      <c r="W1239">
        <v>4</v>
      </c>
      <c r="X1239">
        <v>3</v>
      </c>
      <c r="Y1239">
        <v>2</v>
      </c>
      <c r="Z1239">
        <v>4</v>
      </c>
      <c r="AA1239">
        <v>2</v>
      </c>
      <c r="AB1239">
        <v>1</v>
      </c>
      <c r="AC1239">
        <v>3</v>
      </c>
      <c r="AD1239">
        <v>1</v>
      </c>
      <c r="AE1239">
        <v>1</v>
      </c>
      <c r="AF1239">
        <v>4</v>
      </c>
      <c r="AG1239">
        <v>4</v>
      </c>
      <c r="AH1239">
        <v>1</v>
      </c>
      <c r="AI1239">
        <v>5</v>
      </c>
      <c r="AJ1239">
        <v>5</v>
      </c>
      <c r="AK1239">
        <v>2</v>
      </c>
      <c r="AL1239">
        <v>3</v>
      </c>
      <c r="AM1239">
        <v>2</v>
      </c>
      <c r="AN1239">
        <v>1</v>
      </c>
      <c r="AO1239">
        <v>3</v>
      </c>
      <c r="AP1239">
        <v>1</v>
      </c>
      <c r="AQ1239">
        <v>2</v>
      </c>
      <c r="AR1239">
        <v>5</v>
      </c>
      <c r="AS1239">
        <v>1</v>
      </c>
      <c r="AT1239">
        <v>1</v>
      </c>
      <c r="AU1239">
        <v>3</v>
      </c>
      <c r="AV1239">
        <v>3</v>
      </c>
      <c r="AW1239">
        <v>2</v>
      </c>
      <c r="AX1239">
        <v>5</v>
      </c>
      <c r="AY1239">
        <v>4</v>
      </c>
      <c r="AZ1239">
        <v>1</v>
      </c>
      <c r="BA1239">
        <v>4</v>
      </c>
      <c r="BB1239">
        <v>1</v>
      </c>
      <c r="BC1239">
        <v>1</v>
      </c>
      <c r="BD1239">
        <v>5</v>
      </c>
      <c r="BE1239">
        <v>1</v>
      </c>
      <c r="BF1239">
        <v>1</v>
      </c>
      <c r="BG1239">
        <v>4</v>
      </c>
      <c r="BH1239">
        <v>1</v>
      </c>
      <c r="BI1239">
        <v>1</v>
      </c>
      <c r="BJ1239">
        <v>2</v>
      </c>
      <c r="BK1239">
        <v>2</v>
      </c>
      <c r="BL1239">
        <v>3</v>
      </c>
      <c r="BM1239">
        <v>5</v>
      </c>
      <c r="BN1239">
        <v>4</v>
      </c>
      <c r="BO1239">
        <v>1</v>
      </c>
      <c r="BP1239">
        <v>4</v>
      </c>
      <c r="BQ1239">
        <v>4</v>
      </c>
      <c r="BR1239">
        <v>2</v>
      </c>
      <c r="BS1239">
        <v>1</v>
      </c>
      <c r="BT1239">
        <v>1</v>
      </c>
      <c r="BU1239">
        <v>4</v>
      </c>
      <c r="BV1239">
        <v>4</v>
      </c>
      <c r="BW1239">
        <v>1</v>
      </c>
      <c r="BX1239">
        <v>3</v>
      </c>
      <c r="BY1239">
        <v>0.42499999999999999</v>
      </c>
      <c r="BZ1239" t="s">
        <v>123</v>
      </c>
      <c r="CA1239">
        <v>60</v>
      </c>
      <c r="CB1239">
        <v>0</v>
      </c>
      <c r="CC1239">
        <v>280</v>
      </c>
      <c r="CD1239">
        <v>0</v>
      </c>
      <c r="CE1239" t="s">
        <v>123</v>
      </c>
      <c r="CF1239" t="s">
        <v>123</v>
      </c>
      <c r="CG1239">
        <v>0</v>
      </c>
      <c r="CH1239">
        <v>0</v>
      </c>
      <c r="CI1239">
        <v>0</v>
      </c>
      <c r="CJ1239">
        <v>0</v>
      </c>
      <c r="CK1239">
        <v>99</v>
      </c>
      <c r="CL1239">
        <v>2</v>
      </c>
      <c r="CM1239">
        <v>99</v>
      </c>
      <c r="CN1239">
        <v>99</v>
      </c>
      <c r="CO1239">
        <v>16</v>
      </c>
      <c r="CP1239">
        <v>2</v>
      </c>
      <c r="CQ1239">
        <v>7</v>
      </c>
      <c r="CR1239">
        <v>1</v>
      </c>
      <c r="CS1239">
        <v>0</v>
      </c>
      <c r="CT1239">
        <v>0</v>
      </c>
      <c r="CU1239">
        <v>66</v>
      </c>
      <c r="CV1239">
        <v>176</v>
      </c>
      <c r="CW1239" t="s">
        <v>123</v>
      </c>
      <c r="CX1239" t="s">
        <v>123</v>
      </c>
      <c r="CY1239" s="11" t="s">
        <v>123</v>
      </c>
      <c r="CZ1239" t="s">
        <v>123</v>
      </c>
      <c r="DA1239" t="s">
        <v>123</v>
      </c>
      <c r="DB1239" t="s">
        <v>123</v>
      </c>
      <c r="DC1239" t="s">
        <v>123</v>
      </c>
      <c r="DD1239" t="s">
        <v>123</v>
      </c>
      <c r="DE1239" t="s">
        <v>123</v>
      </c>
      <c r="DF1239" t="s">
        <v>123</v>
      </c>
      <c r="DG1239"/>
    </row>
    <row r="1240" spans="1:111" x14ac:dyDescent="0.2">
      <c r="A1240" t="s">
        <v>1098</v>
      </c>
      <c r="B1240" t="s">
        <v>115</v>
      </c>
      <c r="C1240" t="s">
        <v>128</v>
      </c>
      <c r="D1240" t="s">
        <v>139</v>
      </c>
      <c r="E1240" t="s">
        <v>123</v>
      </c>
      <c r="F1240" t="s">
        <v>106</v>
      </c>
      <c r="G1240" t="s">
        <v>111</v>
      </c>
      <c r="H1240" t="s">
        <v>123</v>
      </c>
      <c r="I1240" t="s">
        <v>123</v>
      </c>
      <c r="J1240" t="s">
        <v>123</v>
      </c>
      <c r="K1240">
        <v>39.78</v>
      </c>
      <c r="L1240">
        <v>0</v>
      </c>
      <c r="M1240">
        <v>1</v>
      </c>
      <c r="N1240">
        <v>1</v>
      </c>
      <c r="O1240">
        <v>1</v>
      </c>
      <c r="P1240">
        <v>1</v>
      </c>
      <c r="Q1240">
        <v>2</v>
      </c>
      <c r="R1240">
        <v>3</v>
      </c>
      <c r="S1240">
        <v>4</v>
      </c>
      <c r="T1240">
        <v>5</v>
      </c>
      <c r="U1240">
        <v>5</v>
      </c>
      <c r="V1240">
        <v>3</v>
      </c>
      <c r="W1240">
        <v>4</v>
      </c>
      <c r="X1240">
        <v>3</v>
      </c>
      <c r="Y1240">
        <v>2</v>
      </c>
      <c r="Z1240">
        <v>1</v>
      </c>
      <c r="AA1240">
        <v>3</v>
      </c>
      <c r="AB1240">
        <v>2</v>
      </c>
      <c r="AC1240">
        <v>1</v>
      </c>
      <c r="AD1240">
        <v>3</v>
      </c>
      <c r="AE1240">
        <v>3</v>
      </c>
      <c r="AF1240">
        <v>1</v>
      </c>
      <c r="AG1240">
        <v>3</v>
      </c>
      <c r="AH1240">
        <v>2</v>
      </c>
      <c r="AI1240">
        <v>4</v>
      </c>
      <c r="AJ1240">
        <v>2</v>
      </c>
      <c r="AK1240">
        <v>2</v>
      </c>
      <c r="AL1240">
        <v>4</v>
      </c>
      <c r="AM1240">
        <v>1</v>
      </c>
      <c r="AN1240">
        <v>3</v>
      </c>
      <c r="AO1240">
        <v>1</v>
      </c>
      <c r="AP1240">
        <v>4</v>
      </c>
      <c r="AQ1240">
        <v>3</v>
      </c>
      <c r="AR1240">
        <v>5</v>
      </c>
      <c r="AS1240">
        <v>4</v>
      </c>
      <c r="AT1240">
        <v>5</v>
      </c>
      <c r="AU1240">
        <v>4</v>
      </c>
      <c r="AV1240">
        <v>2</v>
      </c>
      <c r="AW1240">
        <v>2</v>
      </c>
      <c r="AX1240">
        <v>3</v>
      </c>
      <c r="AY1240">
        <v>1</v>
      </c>
      <c r="AZ1240">
        <v>1</v>
      </c>
      <c r="BA1240">
        <v>3</v>
      </c>
      <c r="BB1240">
        <v>3</v>
      </c>
      <c r="BC1240">
        <v>1</v>
      </c>
      <c r="BD1240">
        <v>5</v>
      </c>
      <c r="BE1240">
        <v>2</v>
      </c>
      <c r="BF1240">
        <v>2</v>
      </c>
      <c r="BG1240">
        <v>5</v>
      </c>
      <c r="BH1240">
        <v>1</v>
      </c>
      <c r="BI1240">
        <v>3</v>
      </c>
      <c r="BJ1240">
        <v>1</v>
      </c>
      <c r="BK1240">
        <v>1</v>
      </c>
      <c r="BL1240">
        <v>1</v>
      </c>
      <c r="BM1240">
        <v>5</v>
      </c>
      <c r="BN1240">
        <v>3</v>
      </c>
      <c r="BO1240">
        <v>3</v>
      </c>
      <c r="BP1240">
        <v>3</v>
      </c>
      <c r="BQ1240">
        <v>5</v>
      </c>
      <c r="BR1240">
        <v>1</v>
      </c>
      <c r="BS1240">
        <v>5</v>
      </c>
      <c r="BT1240">
        <v>2</v>
      </c>
      <c r="BU1240">
        <v>3</v>
      </c>
      <c r="BV1240">
        <v>4</v>
      </c>
      <c r="BW1240">
        <v>4</v>
      </c>
      <c r="BX1240">
        <v>5</v>
      </c>
      <c r="BY1240">
        <v>0.318</v>
      </c>
      <c r="BZ1240" t="s">
        <v>123</v>
      </c>
      <c r="CA1240">
        <v>60</v>
      </c>
      <c r="CB1240">
        <v>0</v>
      </c>
      <c r="CC1240">
        <v>280</v>
      </c>
      <c r="CD1240">
        <v>0</v>
      </c>
      <c r="CE1240" t="s">
        <v>123</v>
      </c>
      <c r="CF1240" t="s">
        <v>123</v>
      </c>
      <c r="CG1240">
        <v>0</v>
      </c>
      <c r="CH1240">
        <v>0</v>
      </c>
      <c r="CI1240">
        <v>0</v>
      </c>
      <c r="CJ1240">
        <v>0</v>
      </c>
      <c r="CK1240">
        <v>99</v>
      </c>
      <c r="CL1240">
        <v>3</v>
      </c>
      <c r="CM1240">
        <v>99</v>
      </c>
      <c r="CN1240">
        <v>99</v>
      </c>
      <c r="CO1240">
        <v>17</v>
      </c>
      <c r="CP1240">
        <v>3</v>
      </c>
      <c r="CQ1240">
        <v>5</v>
      </c>
      <c r="CR1240">
        <v>1</v>
      </c>
      <c r="CS1240">
        <v>0</v>
      </c>
      <c r="CT1240">
        <v>0</v>
      </c>
      <c r="CU1240">
        <v>78</v>
      </c>
      <c r="CV1240">
        <v>161</v>
      </c>
      <c r="CW1240" t="s">
        <v>123</v>
      </c>
      <c r="CX1240" t="s">
        <v>123</v>
      </c>
      <c r="CY1240" s="11" t="s">
        <v>123</v>
      </c>
      <c r="CZ1240" t="s">
        <v>123</v>
      </c>
      <c r="DA1240" t="s">
        <v>123</v>
      </c>
      <c r="DB1240" t="s">
        <v>123</v>
      </c>
      <c r="DC1240" t="s">
        <v>123</v>
      </c>
      <c r="DD1240" t="s">
        <v>123</v>
      </c>
      <c r="DE1240" t="s">
        <v>123</v>
      </c>
      <c r="DF1240" t="s">
        <v>123</v>
      </c>
      <c r="DG1240"/>
    </row>
    <row r="1241" spans="1:111" x14ac:dyDescent="0.2">
      <c r="A1241" t="s">
        <v>1099</v>
      </c>
      <c r="B1241" t="s">
        <v>115</v>
      </c>
      <c r="C1241" t="s">
        <v>105</v>
      </c>
      <c r="D1241" t="s">
        <v>105</v>
      </c>
      <c r="E1241" t="s">
        <v>105</v>
      </c>
      <c r="F1241" t="s">
        <v>106</v>
      </c>
      <c r="G1241" t="s">
        <v>111</v>
      </c>
      <c r="H1241" t="s">
        <v>123</v>
      </c>
      <c r="I1241">
        <v>1</v>
      </c>
      <c r="J1241">
        <v>0</v>
      </c>
      <c r="K1241">
        <v>23.5</v>
      </c>
      <c r="L1241">
        <v>0</v>
      </c>
      <c r="M1241">
        <v>1</v>
      </c>
      <c r="N1241">
        <v>1</v>
      </c>
      <c r="O1241">
        <v>1</v>
      </c>
      <c r="P1241">
        <v>1</v>
      </c>
      <c r="Q1241">
        <v>2</v>
      </c>
      <c r="R1241">
        <v>2</v>
      </c>
      <c r="S1241">
        <v>2</v>
      </c>
      <c r="T1241">
        <v>4</v>
      </c>
      <c r="U1241">
        <v>4</v>
      </c>
      <c r="V1241">
        <v>4</v>
      </c>
      <c r="W1241">
        <v>4</v>
      </c>
      <c r="X1241">
        <v>4</v>
      </c>
      <c r="Y1241">
        <v>2</v>
      </c>
      <c r="Z1241">
        <v>3</v>
      </c>
      <c r="AA1241">
        <v>4</v>
      </c>
      <c r="AB1241">
        <v>3</v>
      </c>
      <c r="AC1241">
        <v>4</v>
      </c>
      <c r="AD1241">
        <v>1</v>
      </c>
      <c r="AE1241">
        <v>2</v>
      </c>
      <c r="AF1241">
        <v>1</v>
      </c>
      <c r="AG1241">
        <v>3</v>
      </c>
      <c r="AH1241">
        <v>2</v>
      </c>
      <c r="AI1241">
        <v>3</v>
      </c>
      <c r="AJ1241">
        <v>4</v>
      </c>
      <c r="AK1241">
        <v>5</v>
      </c>
      <c r="AL1241">
        <v>3</v>
      </c>
      <c r="AM1241">
        <v>2</v>
      </c>
      <c r="AN1241">
        <v>3</v>
      </c>
      <c r="AO1241">
        <v>2</v>
      </c>
      <c r="AP1241">
        <v>4</v>
      </c>
      <c r="AQ1241">
        <v>4</v>
      </c>
      <c r="AR1241">
        <v>1</v>
      </c>
      <c r="AS1241">
        <v>3</v>
      </c>
      <c r="AT1241">
        <v>5</v>
      </c>
      <c r="AU1241">
        <v>1</v>
      </c>
      <c r="AV1241">
        <v>1</v>
      </c>
      <c r="AW1241">
        <v>2</v>
      </c>
      <c r="AX1241">
        <v>4</v>
      </c>
      <c r="AY1241">
        <v>5</v>
      </c>
      <c r="AZ1241">
        <v>2</v>
      </c>
      <c r="BA1241">
        <v>2</v>
      </c>
      <c r="BB1241">
        <v>2</v>
      </c>
      <c r="BC1241">
        <v>3</v>
      </c>
      <c r="BD1241">
        <v>4</v>
      </c>
      <c r="BE1241">
        <v>2</v>
      </c>
      <c r="BF1241">
        <v>3</v>
      </c>
      <c r="BG1241">
        <v>3</v>
      </c>
      <c r="BH1241">
        <v>2</v>
      </c>
      <c r="BI1241">
        <v>2</v>
      </c>
      <c r="BJ1241">
        <v>2</v>
      </c>
      <c r="BK1241">
        <v>2</v>
      </c>
      <c r="BL1241">
        <v>1</v>
      </c>
      <c r="BM1241">
        <v>5</v>
      </c>
      <c r="BN1241">
        <v>3</v>
      </c>
      <c r="BO1241">
        <v>2</v>
      </c>
      <c r="BP1241">
        <v>1</v>
      </c>
      <c r="BQ1241">
        <v>3</v>
      </c>
      <c r="BR1241">
        <v>3</v>
      </c>
      <c r="BS1241">
        <v>4</v>
      </c>
      <c r="BT1241">
        <v>3</v>
      </c>
      <c r="BU1241">
        <v>4</v>
      </c>
      <c r="BV1241">
        <v>4</v>
      </c>
      <c r="BW1241">
        <v>3</v>
      </c>
      <c r="BX1241">
        <v>3</v>
      </c>
      <c r="BY1241">
        <v>0.38</v>
      </c>
      <c r="BZ1241" t="s">
        <v>123</v>
      </c>
      <c r="CA1241">
        <v>60</v>
      </c>
      <c r="CB1241">
        <v>0</v>
      </c>
      <c r="CC1241">
        <v>280</v>
      </c>
      <c r="CD1241">
        <v>0</v>
      </c>
      <c r="CE1241" t="s">
        <v>123</v>
      </c>
      <c r="CF1241" t="s">
        <v>123</v>
      </c>
      <c r="CG1241">
        <v>0</v>
      </c>
      <c r="CH1241">
        <v>0</v>
      </c>
      <c r="CI1241">
        <v>0</v>
      </c>
      <c r="CJ1241">
        <v>0</v>
      </c>
      <c r="CK1241">
        <v>99</v>
      </c>
      <c r="CL1241">
        <v>99</v>
      </c>
      <c r="CM1241">
        <v>99</v>
      </c>
      <c r="CN1241">
        <v>99</v>
      </c>
      <c r="CO1241">
        <v>13</v>
      </c>
      <c r="CP1241">
        <v>1</v>
      </c>
      <c r="CQ1241">
        <v>7</v>
      </c>
      <c r="CR1241">
        <v>1</v>
      </c>
      <c r="CS1241">
        <v>0</v>
      </c>
      <c r="CT1241">
        <v>0</v>
      </c>
      <c r="CU1241" t="s">
        <v>123</v>
      </c>
      <c r="CV1241" t="s">
        <v>123</v>
      </c>
      <c r="CW1241" s="1">
        <v>35</v>
      </c>
      <c r="CX1241" s="1">
        <v>31</v>
      </c>
      <c r="CY1241" s="11">
        <v>8</v>
      </c>
      <c r="CZ1241" t="s">
        <v>123</v>
      </c>
      <c r="DA1241" t="s">
        <v>123</v>
      </c>
      <c r="DB1241" t="s">
        <v>123</v>
      </c>
      <c r="DC1241" t="s">
        <v>123</v>
      </c>
      <c r="DD1241" t="s">
        <v>123</v>
      </c>
      <c r="DE1241">
        <v>30</v>
      </c>
      <c r="DF1241">
        <v>16</v>
      </c>
    </row>
    <row r="1242" spans="1:111" x14ac:dyDescent="0.2">
      <c r="A1242" t="s">
        <v>1100</v>
      </c>
      <c r="B1242" t="s">
        <v>115</v>
      </c>
      <c r="C1242" t="s">
        <v>163</v>
      </c>
      <c r="D1242" t="s">
        <v>139</v>
      </c>
      <c r="E1242" t="s">
        <v>123</v>
      </c>
      <c r="F1242" t="s">
        <v>106</v>
      </c>
      <c r="G1242" t="s">
        <v>111</v>
      </c>
      <c r="H1242" t="s">
        <v>123</v>
      </c>
      <c r="I1242" t="s">
        <v>123</v>
      </c>
      <c r="J1242" t="s">
        <v>123</v>
      </c>
      <c r="K1242">
        <v>55.28</v>
      </c>
      <c r="L1242">
        <v>1</v>
      </c>
      <c r="M1242">
        <v>1</v>
      </c>
      <c r="N1242">
        <v>1</v>
      </c>
      <c r="O1242">
        <v>1</v>
      </c>
      <c r="P1242">
        <v>1</v>
      </c>
      <c r="Q1242">
        <v>1</v>
      </c>
      <c r="R1242">
        <v>2</v>
      </c>
      <c r="S1242">
        <v>3</v>
      </c>
      <c r="T1242">
        <v>5</v>
      </c>
      <c r="U1242">
        <v>4</v>
      </c>
      <c r="V1242">
        <v>3</v>
      </c>
      <c r="W1242">
        <v>4</v>
      </c>
      <c r="X1242">
        <v>4</v>
      </c>
      <c r="Y1242">
        <v>2</v>
      </c>
      <c r="Z1242">
        <v>2</v>
      </c>
      <c r="AA1242">
        <v>5</v>
      </c>
      <c r="AB1242">
        <v>4</v>
      </c>
      <c r="AC1242">
        <v>3</v>
      </c>
      <c r="AD1242">
        <v>1</v>
      </c>
      <c r="AE1242">
        <v>3</v>
      </c>
      <c r="AF1242">
        <v>1</v>
      </c>
      <c r="AG1242">
        <v>3</v>
      </c>
      <c r="AH1242">
        <v>3</v>
      </c>
      <c r="AI1242">
        <v>4</v>
      </c>
      <c r="AJ1242">
        <v>5</v>
      </c>
      <c r="AK1242">
        <v>5</v>
      </c>
      <c r="AL1242">
        <v>2</v>
      </c>
      <c r="AM1242">
        <v>2</v>
      </c>
      <c r="AN1242">
        <v>3</v>
      </c>
      <c r="AO1242">
        <v>2</v>
      </c>
      <c r="AP1242">
        <v>5</v>
      </c>
      <c r="AQ1242">
        <v>4</v>
      </c>
      <c r="AR1242">
        <v>3</v>
      </c>
      <c r="AS1242">
        <v>4</v>
      </c>
      <c r="AT1242">
        <v>3</v>
      </c>
      <c r="AU1242">
        <v>1</v>
      </c>
      <c r="AV1242">
        <v>1</v>
      </c>
      <c r="AW1242">
        <v>1</v>
      </c>
      <c r="AX1242">
        <v>4</v>
      </c>
      <c r="AY1242">
        <v>3</v>
      </c>
      <c r="AZ1242">
        <v>3</v>
      </c>
      <c r="BA1242">
        <v>2</v>
      </c>
      <c r="BB1242">
        <v>3</v>
      </c>
      <c r="BC1242">
        <v>1</v>
      </c>
      <c r="BD1242">
        <v>5</v>
      </c>
      <c r="BE1242">
        <v>4</v>
      </c>
      <c r="BF1242">
        <v>4</v>
      </c>
      <c r="BG1242">
        <v>1</v>
      </c>
      <c r="BH1242">
        <v>2</v>
      </c>
      <c r="BI1242">
        <v>2</v>
      </c>
      <c r="BJ1242">
        <v>1</v>
      </c>
      <c r="BK1242">
        <v>4</v>
      </c>
      <c r="BL1242">
        <v>1</v>
      </c>
      <c r="BM1242">
        <v>5</v>
      </c>
      <c r="BN1242">
        <v>3</v>
      </c>
      <c r="BO1242">
        <v>4</v>
      </c>
      <c r="BP1242">
        <v>2</v>
      </c>
      <c r="BQ1242">
        <v>2</v>
      </c>
      <c r="BR1242">
        <v>2</v>
      </c>
      <c r="BS1242">
        <v>5</v>
      </c>
      <c r="BT1242">
        <v>3</v>
      </c>
      <c r="BU1242">
        <v>3</v>
      </c>
      <c r="BV1242">
        <v>3</v>
      </c>
      <c r="BW1242">
        <v>4</v>
      </c>
      <c r="BX1242">
        <v>5</v>
      </c>
      <c r="BY1242">
        <v>0.27600000000000002</v>
      </c>
      <c r="BZ1242">
        <v>0.46300000000000002</v>
      </c>
      <c r="CA1242">
        <v>57</v>
      </c>
      <c r="CB1242">
        <v>3</v>
      </c>
      <c r="CC1242">
        <v>277</v>
      </c>
      <c r="CD1242">
        <v>2</v>
      </c>
      <c r="CE1242" t="s">
        <v>123</v>
      </c>
      <c r="CF1242" t="s">
        <v>123</v>
      </c>
      <c r="CG1242">
        <v>0</v>
      </c>
      <c r="CH1242">
        <v>0</v>
      </c>
      <c r="CI1242">
        <v>0</v>
      </c>
      <c r="CJ1242">
        <v>0</v>
      </c>
      <c r="CK1242">
        <v>3</v>
      </c>
      <c r="CL1242">
        <v>9</v>
      </c>
      <c r="CM1242">
        <v>99</v>
      </c>
      <c r="CN1242">
        <v>99</v>
      </c>
      <c r="CO1242">
        <v>10</v>
      </c>
      <c r="CP1242">
        <v>4</v>
      </c>
      <c r="CQ1242">
        <v>9</v>
      </c>
      <c r="CR1242">
        <v>2</v>
      </c>
      <c r="CS1242">
        <v>0</v>
      </c>
      <c r="CT1242">
        <v>0</v>
      </c>
      <c r="CU1242">
        <v>100</v>
      </c>
      <c r="CV1242">
        <v>185</v>
      </c>
      <c r="CW1242" t="s">
        <v>123</v>
      </c>
      <c r="CX1242" t="s">
        <v>123</v>
      </c>
      <c r="CY1242" s="11" t="s">
        <v>123</v>
      </c>
      <c r="CZ1242" t="s">
        <v>123</v>
      </c>
      <c r="DA1242" t="s">
        <v>123</v>
      </c>
      <c r="DB1242" t="s">
        <v>123</v>
      </c>
      <c r="DC1242" t="s">
        <v>123</v>
      </c>
      <c r="DD1242" t="s">
        <v>123</v>
      </c>
      <c r="DE1242" t="s">
        <v>123</v>
      </c>
      <c r="DF1242" t="s">
        <v>123</v>
      </c>
      <c r="DG1242"/>
    </row>
    <row r="1243" spans="1:111" x14ac:dyDescent="0.2">
      <c r="A1243" s="6" t="s">
        <v>1101</v>
      </c>
      <c r="B1243" s="6" t="s">
        <v>115</v>
      </c>
      <c r="C1243" t="s">
        <v>120</v>
      </c>
      <c r="D1243" s="6" t="s">
        <v>123</v>
      </c>
      <c r="E1243" t="s">
        <v>121</v>
      </c>
      <c r="F1243" t="s">
        <v>106</v>
      </c>
      <c r="G1243" t="s">
        <v>111</v>
      </c>
      <c r="H1243" t="s">
        <v>123</v>
      </c>
      <c r="I1243">
        <v>0</v>
      </c>
      <c r="J1243">
        <v>0</v>
      </c>
      <c r="K1243" s="7">
        <v>14.82</v>
      </c>
      <c r="L1243">
        <v>0</v>
      </c>
      <c r="M1243">
        <v>1</v>
      </c>
      <c r="N1243">
        <v>1</v>
      </c>
      <c r="O1243">
        <v>1</v>
      </c>
      <c r="P1243">
        <v>1</v>
      </c>
      <c r="Q1243">
        <v>4</v>
      </c>
      <c r="R1243">
        <v>4</v>
      </c>
      <c r="S1243">
        <v>3</v>
      </c>
      <c r="T1243">
        <v>5</v>
      </c>
      <c r="U1243">
        <v>3</v>
      </c>
      <c r="V1243">
        <v>3</v>
      </c>
      <c r="W1243">
        <v>5</v>
      </c>
      <c r="X1243">
        <v>2</v>
      </c>
      <c r="Y1243">
        <v>4</v>
      </c>
      <c r="Z1243">
        <v>5</v>
      </c>
      <c r="AA1243">
        <v>3</v>
      </c>
      <c r="AB1243">
        <v>4</v>
      </c>
      <c r="AC1243">
        <v>3</v>
      </c>
      <c r="AD1243">
        <v>3</v>
      </c>
      <c r="AE1243">
        <v>2</v>
      </c>
      <c r="AF1243">
        <v>2</v>
      </c>
      <c r="AG1243">
        <v>5</v>
      </c>
      <c r="AH1243">
        <v>2</v>
      </c>
      <c r="AI1243">
        <v>4</v>
      </c>
      <c r="AJ1243">
        <v>3</v>
      </c>
      <c r="AK1243">
        <v>4</v>
      </c>
      <c r="AL1243">
        <v>4</v>
      </c>
      <c r="AM1243">
        <v>5</v>
      </c>
      <c r="AN1243">
        <v>4</v>
      </c>
      <c r="AO1243">
        <v>4</v>
      </c>
      <c r="AP1243">
        <v>3</v>
      </c>
      <c r="AQ1243">
        <v>4</v>
      </c>
      <c r="AR1243">
        <v>4</v>
      </c>
      <c r="AS1243">
        <v>4</v>
      </c>
      <c r="AT1243">
        <v>4</v>
      </c>
      <c r="AU1243">
        <v>2</v>
      </c>
      <c r="AV1243">
        <v>3</v>
      </c>
      <c r="AW1243">
        <v>4</v>
      </c>
      <c r="AX1243">
        <v>4</v>
      </c>
      <c r="AY1243">
        <v>4</v>
      </c>
      <c r="AZ1243">
        <v>4</v>
      </c>
      <c r="BA1243">
        <v>3</v>
      </c>
      <c r="BB1243">
        <v>3</v>
      </c>
      <c r="BC1243">
        <v>2</v>
      </c>
      <c r="BD1243">
        <v>4</v>
      </c>
      <c r="BE1243">
        <v>5</v>
      </c>
      <c r="BF1243">
        <v>3</v>
      </c>
      <c r="BG1243">
        <v>1</v>
      </c>
      <c r="BH1243">
        <v>3</v>
      </c>
      <c r="BI1243">
        <v>4</v>
      </c>
      <c r="BJ1243">
        <v>2</v>
      </c>
      <c r="BK1243">
        <v>4</v>
      </c>
      <c r="BL1243">
        <v>1</v>
      </c>
      <c r="BM1243">
        <v>5</v>
      </c>
      <c r="BN1243">
        <v>3</v>
      </c>
      <c r="BO1243">
        <v>3</v>
      </c>
      <c r="BP1243">
        <v>3</v>
      </c>
      <c r="BQ1243">
        <v>3</v>
      </c>
      <c r="BR1243">
        <v>5</v>
      </c>
      <c r="BS1243">
        <v>4</v>
      </c>
      <c r="BT1243">
        <v>5</v>
      </c>
      <c r="BU1243">
        <v>5</v>
      </c>
      <c r="BV1243">
        <v>1</v>
      </c>
      <c r="BW1243">
        <v>1</v>
      </c>
      <c r="BX1243">
        <v>5</v>
      </c>
      <c r="BY1243">
        <v>0.41699999999999998</v>
      </c>
      <c r="BZ1243">
        <v>0.187</v>
      </c>
      <c r="CA1243">
        <v>59</v>
      </c>
      <c r="CB1243">
        <v>1</v>
      </c>
      <c r="CC1243">
        <v>279</v>
      </c>
      <c r="CD1243">
        <v>0</v>
      </c>
      <c r="CE1243" t="s">
        <v>123</v>
      </c>
      <c r="CF1243" t="s">
        <v>123</v>
      </c>
      <c r="CG1243" t="s">
        <v>123</v>
      </c>
      <c r="CH1243" t="s">
        <v>123</v>
      </c>
      <c r="CI1243" t="s">
        <v>123</v>
      </c>
      <c r="CJ1243" t="s">
        <v>123</v>
      </c>
      <c r="CK1243">
        <v>99</v>
      </c>
      <c r="CL1243">
        <v>9</v>
      </c>
      <c r="CM1243">
        <v>99</v>
      </c>
      <c r="CN1243">
        <v>99</v>
      </c>
      <c r="CO1243">
        <v>7</v>
      </c>
      <c r="CP1243">
        <v>1</v>
      </c>
      <c r="CQ1243">
        <v>7</v>
      </c>
      <c r="CR1243">
        <v>2</v>
      </c>
      <c r="CS1243">
        <v>0</v>
      </c>
      <c r="CT1243">
        <v>0</v>
      </c>
      <c r="CU1243" t="s">
        <v>123</v>
      </c>
      <c r="CV1243" t="s">
        <v>123</v>
      </c>
      <c r="CW1243">
        <v>29</v>
      </c>
      <c r="CX1243">
        <v>9</v>
      </c>
      <c r="CY1243" s="11" t="s">
        <v>123</v>
      </c>
      <c r="CZ1243">
        <v>5</v>
      </c>
      <c r="DA1243">
        <v>9</v>
      </c>
      <c r="DB1243">
        <v>8</v>
      </c>
      <c r="DC1243">
        <v>4</v>
      </c>
      <c r="DD1243">
        <v>1</v>
      </c>
      <c r="DE1243" t="s">
        <v>123</v>
      </c>
      <c r="DF1243" s="9" t="s">
        <v>123</v>
      </c>
    </row>
    <row r="1244" spans="1:111" x14ac:dyDescent="0.2">
      <c r="A1244" t="s">
        <v>1102</v>
      </c>
      <c r="B1244" t="s">
        <v>115</v>
      </c>
      <c r="C1244" t="s">
        <v>120</v>
      </c>
      <c r="D1244" t="s">
        <v>139</v>
      </c>
      <c r="E1244" t="s">
        <v>123</v>
      </c>
      <c r="F1244" t="s">
        <v>106</v>
      </c>
      <c r="G1244" t="s">
        <v>111</v>
      </c>
      <c r="H1244" t="s">
        <v>123</v>
      </c>
      <c r="I1244" t="s">
        <v>123</v>
      </c>
      <c r="J1244" t="s">
        <v>123</v>
      </c>
      <c r="K1244">
        <v>49.01</v>
      </c>
      <c r="L1244">
        <v>0</v>
      </c>
      <c r="M1244">
        <v>1</v>
      </c>
      <c r="N1244">
        <v>1</v>
      </c>
      <c r="O1244">
        <v>1</v>
      </c>
      <c r="P1244">
        <v>1</v>
      </c>
      <c r="Q1244">
        <v>2</v>
      </c>
      <c r="R1244">
        <v>2</v>
      </c>
      <c r="S1244">
        <v>4</v>
      </c>
      <c r="T1244">
        <v>4</v>
      </c>
      <c r="U1244">
        <v>4</v>
      </c>
      <c r="V1244">
        <v>3</v>
      </c>
      <c r="W1244">
        <v>3</v>
      </c>
      <c r="X1244">
        <v>4</v>
      </c>
      <c r="Y1244">
        <v>3</v>
      </c>
      <c r="Z1244">
        <v>4</v>
      </c>
      <c r="AA1244">
        <v>4</v>
      </c>
      <c r="AB1244">
        <v>4</v>
      </c>
      <c r="AC1244">
        <v>3</v>
      </c>
      <c r="AD1244">
        <v>1</v>
      </c>
      <c r="AE1244">
        <v>2</v>
      </c>
      <c r="AF1244">
        <v>2</v>
      </c>
      <c r="AG1244">
        <v>4</v>
      </c>
      <c r="AH1244">
        <v>2</v>
      </c>
      <c r="AI1244">
        <v>5</v>
      </c>
      <c r="AJ1244">
        <v>4</v>
      </c>
      <c r="AK1244">
        <v>4</v>
      </c>
      <c r="AL1244">
        <v>3</v>
      </c>
      <c r="AM1244">
        <v>2</v>
      </c>
      <c r="AN1244">
        <v>2</v>
      </c>
      <c r="AO1244">
        <v>2</v>
      </c>
      <c r="AP1244">
        <v>2</v>
      </c>
      <c r="AQ1244">
        <v>2</v>
      </c>
      <c r="AR1244">
        <v>2</v>
      </c>
      <c r="AS1244">
        <v>2</v>
      </c>
      <c r="AT1244">
        <v>2</v>
      </c>
      <c r="AU1244">
        <v>2</v>
      </c>
      <c r="AV1244">
        <v>1</v>
      </c>
      <c r="AW1244">
        <v>1</v>
      </c>
      <c r="AX1244">
        <v>4</v>
      </c>
      <c r="AY1244">
        <v>4</v>
      </c>
      <c r="AZ1244">
        <v>3</v>
      </c>
      <c r="BA1244">
        <v>2</v>
      </c>
      <c r="BB1244">
        <v>2</v>
      </c>
      <c r="BC1244">
        <v>1</v>
      </c>
      <c r="BD1244">
        <v>5</v>
      </c>
      <c r="BE1244">
        <v>2</v>
      </c>
      <c r="BF1244">
        <v>4</v>
      </c>
      <c r="BG1244">
        <v>4</v>
      </c>
      <c r="BH1244">
        <v>2</v>
      </c>
      <c r="BI1244">
        <v>1</v>
      </c>
      <c r="BJ1244">
        <v>2</v>
      </c>
      <c r="BK1244">
        <v>1</v>
      </c>
      <c r="BL1244">
        <v>1</v>
      </c>
      <c r="BM1244">
        <v>5</v>
      </c>
      <c r="BN1244">
        <v>3</v>
      </c>
      <c r="BO1244">
        <v>2</v>
      </c>
      <c r="BP1244">
        <v>2</v>
      </c>
      <c r="BQ1244">
        <v>2</v>
      </c>
      <c r="BR1244">
        <v>2</v>
      </c>
      <c r="BS1244">
        <v>2</v>
      </c>
      <c r="BT1244">
        <v>3</v>
      </c>
      <c r="BU1244">
        <v>4</v>
      </c>
      <c r="BV1244">
        <v>1</v>
      </c>
      <c r="BW1244">
        <v>1</v>
      </c>
      <c r="BX1244">
        <v>3</v>
      </c>
      <c r="BY1244">
        <v>0.32300000000000001</v>
      </c>
      <c r="BZ1244" t="s">
        <v>123</v>
      </c>
      <c r="CA1244">
        <v>60</v>
      </c>
      <c r="CB1244">
        <v>0</v>
      </c>
      <c r="CC1244">
        <v>280</v>
      </c>
      <c r="CD1244">
        <v>0</v>
      </c>
      <c r="CE1244" t="s">
        <v>123</v>
      </c>
      <c r="CF1244" t="s">
        <v>123</v>
      </c>
      <c r="CG1244">
        <v>0</v>
      </c>
      <c r="CH1244">
        <v>0</v>
      </c>
      <c r="CI1244">
        <v>0</v>
      </c>
      <c r="CJ1244">
        <v>0</v>
      </c>
      <c r="CK1244">
        <v>99</v>
      </c>
      <c r="CL1244">
        <v>9</v>
      </c>
      <c r="CM1244">
        <v>13</v>
      </c>
      <c r="CN1244">
        <v>99</v>
      </c>
      <c r="CO1244">
        <v>18</v>
      </c>
      <c r="CP1244">
        <v>2</v>
      </c>
      <c r="CQ1244">
        <v>7</v>
      </c>
      <c r="CR1244">
        <v>1</v>
      </c>
      <c r="CS1244">
        <v>0</v>
      </c>
      <c r="CT1244">
        <v>0</v>
      </c>
      <c r="CU1244">
        <v>67</v>
      </c>
      <c r="CV1244">
        <v>175</v>
      </c>
      <c r="CW1244" t="s">
        <v>123</v>
      </c>
      <c r="CX1244" t="s">
        <v>123</v>
      </c>
      <c r="CY1244" s="11" t="s">
        <v>123</v>
      </c>
      <c r="CZ1244" t="s">
        <v>123</v>
      </c>
      <c r="DA1244" t="s">
        <v>123</v>
      </c>
      <c r="DB1244" t="s">
        <v>123</v>
      </c>
      <c r="DC1244" t="s">
        <v>123</v>
      </c>
      <c r="DD1244" t="s">
        <v>123</v>
      </c>
      <c r="DE1244" t="s">
        <v>123</v>
      </c>
      <c r="DF1244" t="s">
        <v>123</v>
      </c>
      <c r="DG1244"/>
    </row>
    <row r="1245" spans="1:111" x14ac:dyDescent="0.2">
      <c r="A1245" t="s">
        <v>1103</v>
      </c>
      <c r="B1245" t="s">
        <v>115</v>
      </c>
      <c r="C1245" t="s">
        <v>120</v>
      </c>
      <c r="D1245" t="s">
        <v>139</v>
      </c>
      <c r="E1245" t="s">
        <v>123</v>
      </c>
      <c r="F1245" t="s">
        <v>106</v>
      </c>
      <c r="G1245" t="s">
        <v>111</v>
      </c>
      <c r="H1245" t="s">
        <v>123</v>
      </c>
      <c r="I1245" t="s">
        <v>123</v>
      </c>
      <c r="J1245" t="s">
        <v>123</v>
      </c>
      <c r="K1245">
        <v>8.93</v>
      </c>
      <c r="L1245">
        <v>0</v>
      </c>
      <c r="M1245">
        <v>1</v>
      </c>
      <c r="N1245">
        <v>1</v>
      </c>
      <c r="O1245">
        <v>1</v>
      </c>
      <c r="P1245">
        <v>1</v>
      </c>
      <c r="Q1245">
        <v>3</v>
      </c>
      <c r="R1245">
        <v>3</v>
      </c>
      <c r="S1245">
        <v>2</v>
      </c>
      <c r="T1245">
        <v>5</v>
      </c>
      <c r="U1245">
        <v>4</v>
      </c>
      <c r="V1245">
        <v>2</v>
      </c>
      <c r="W1245">
        <v>5</v>
      </c>
      <c r="X1245">
        <v>4</v>
      </c>
      <c r="Y1245">
        <v>4</v>
      </c>
      <c r="Z1245">
        <v>3</v>
      </c>
      <c r="AA1245">
        <v>3</v>
      </c>
      <c r="AB1245">
        <v>1</v>
      </c>
      <c r="AC1245">
        <v>5</v>
      </c>
      <c r="AD1245">
        <v>3</v>
      </c>
      <c r="AE1245">
        <v>2</v>
      </c>
      <c r="AF1245">
        <v>4</v>
      </c>
      <c r="AG1245">
        <v>5</v>
      </c>
      <c r="AH1245">
        <v>3</v>
      </c>
      <c r="AI1245">
        <v>5</v>
      </c>
      <c r="AJ1245">
        <v>4</v>
      </c>
      <c r="AK1245">
        <v>2</v>
      </c>
      <c r="AL1245">
        <v>4</v>
      </c>
      <c r="AM1245">
        <v>3</v>
      </c>
      <c r="AN1245">
        <v>3</v>
      </c>
      <c r="AO1245">
        <v>2</v>
      </c>
      <c r="AP1245">
        <v>4</v>
      </c>
      <c r="AQ1245">
        <v>3</v>
      </c>
      <c r="AR1245">
        <v>2</v>
      </c>
      <c r="AS1245">
        <v>3</v>
      </c>
      <c r="AT1245">
        <v>4</v>
      </c>
      <c r="AU1245">
        <v>2</v>
      </c>
      <c r="AV1245">
        <v>4</v>
      </c>
      <c r="AW1245">
        <v>2</v>
      </c>
      <c r="AX1245">
        <v>4</v>
      </c>
      <c r="AY1245">
        <v>4</v>
      </c>
      <c r="AZ1245">
        <v>4</v>
      </c>
      <c r="BA1245">
        <v>5</v>
      </c>
      <c r="BB1245">
        <v>3</v>
      </c>
      <c r="BC1245">
        <v>2</v>
      </c>
      <c r="BD1245">
        <v>3</v>
      </c>
      <c r="BE1245">
        <v>4</v>
      </c>
      <c r="BF1245">
        <v>1</v>
      </c>
      <c r="BG1245">
        <v>4</v>
      </c>
      <c r="BH1245">
        <v>2</v>
      </c>
      <c r="BI1245">
        <v>4</v>
      </c>
      <c r="BJ1245">
        <v>2</v>
      </c>
      <c r="BK1245">
        <v>3</v>
      </c>
      <c r="BL1245">
        <v>2</v>
      </c>
      <c r="BM1245">
        <v>5</v>
      </c>
      <c r="BN1245">
        <v>3</v>
      </c>
      <c r="BO1245">
        <v>3</v>
      </c>
      <c r="BP1245">
        <v>4</v>
      </c>
      <c r="BQ1245">
        <v>3</v>
      </c>
      <c r="BR1245">
        <v>2</v>
      </c>
      <c r="BS1245">
        <v>4</v>
      </c>
      <c r="BT1245">
        <v>1</v>
      </c>
      <c r="BU1245">
        <v>4</v>
      </c>
      <c r="BV1245">
        <v>4</v>
      </c>
      <c r="BW1245">
        <v>2</v>
      </c>
      <c r="BX1245">
        <v>3</v>
      </c>
      <c r="BY1245">
        <v>1.4E-2</v>
      </c>
      <c r="BZ1245">
        <v>0.42699999999999999</v>
      </c>
      <c r="CA1245">
        <v>1</v>
      </c>
      <c r="CB1245">
        <v>264</v>
      </c>
      <c r="CC1245">
        <v>16</v>
      </c>
      <c r="CD1245">
        <v>0</v>
      </c>
      <c r="CE1245" t="s">
        <v>123</v>
      </c>
      <c r="CF1245" t="s">
        <v>123</v>
      </c>
      <c r="CG1245">
        <v>0</v>
      </c>
      <c r="CH1245">
        <v>0</v>
      </c>
      <c r="CI1245">
        <v>0</v>
      </c>
      <c r="CJ1245">
        <v>0</v>
      </c>
      <c r="CK1245">
        <v>99</v>
      </c>
      <c r="CL1245">
        <v>99</v>
      </c>
      <c r="CM1245">
        <v>99</v>
      </c>
      <c r="CN1245">
        <v>99</v>
      </c>
      <c r="CO1245">
        <v>3</v>
      </c>
      <c r="CP1245">
        <v>2</v>
      </c>
      <c r="CQ1245">
        <v>11</v>
      </c>
      <c r="CR1245">
        <v>1</v>
      </c>
      <c r="CS1245">
        <v>0</v>
      </c>
      <c r="CT1245">
        <v>0</v>
      </c>
      <c r="CU1245" t="s">
        <v>123</v>
      </c>
      <c r="CV1245" t="s">
        <v>123</v>
      </c>
      <c r="CW1245" t="s">
        <v>123</v>
      </c>
      <c r="CX1245" t="s">
        <v>123</v>
      </c>
      <c r="CY1245" s="11" t="s">
        <v>123</v>
      </c>
      <c r="CZ1245" t="s">
        <v>123</v>
      </c>
      <c r="DA1245" t="s">
        <v>123</v>
      </c>
      <c r="DB1245" t="s">
        <v>123</v>
      </c>
      <c r="DC1245" t="s">
        <v>123</v>
      </c>
      <c r="DD1245" t="s">
        <v>123</v>
      </c>
      <c r="DE1245" t="s">
        <v>123</v>
      </c>
      <c r="DF1245" t="s">
        <v>123</v>
      </c>
      <c r="DG1245"/>
    </row>
    <row r="1246" spans="1:111" x14ac:dyDescent="0.2">
      <c r="A1246" t="s">
        <v>1104</v>
      </c>
      <c r="B1246" t="s">
        <v>115</v>
      </c>
      <c r="C1246" t="s">
        <v>128</v>
      </c>
      <c r="D1246" t="s">
        <v>139</v>
      </c>
      <c r="E1246" t="s">
        <v>123</v>
      </c>
      <c r="F1246" t="s">
        <v>106</v>
      </c>
      <c r="G1246" t="s">
        <v>111</v>
      </c>
      <c r="H1246" t="s">
        <v>123</v>
      </c>
      <c r="I1246" t="s">
        <v>123</v>
      </c>
      <c r="J1246" t="s">
        <v>123</v>
      </c>
      <c r="K1246">
        <v>66.95</v>
      </c>
      <c r="L1246">
        <v>1</v>
      </c>
      <c r="M1246">
        <v>1</v>
      </c>
      <c r="N1246">
        <v>1</v>
      </c>
      <c r="O1246">
        <v>1</v>
      </c>
      <c r="P1246">
        <v>1</v>
      </c>
      <c r="Q1246">
        <v>5</v>
      </c>
      <c r="R1246">
        <v>3</v>
      </c>
      <c r="S1246">
        <v>3</v>
      </c>
      <c r="T1246">
        <v>1</v>
      </c>
      <c r="U1246">
        <v>2</v>
      </c>
      <c r="V1246">
        <v>1</v>
      </c>
      <c r="W1246">
        <v>1</v>
      </c>
      <c r="X1246">
        <v>5</v>
      </c>
      <c r="Y1246">
        <v>5</v>
      </c>
      <c r="Z1246">
        <v>3</v>
      </c>
      <c r="AA1246">
        <v>4</v>
      </c>
      <c r="AB1246">
        <v>4</v>
      </c>
      <c r="AC1246">
        <v>5</v>
      </c>
      <c r="AD1246">
        <v>2</v>
      </c>
      <c r="AE1246">
        <v>3</v>
      </c>
      <c r="AF1246">
        <v>2</v>
      </c>
      <c r="AG1246">
        <v>4</v>
      </c>
      <c r="AH1246">
        <v>3</v>
      </c>
      <c r="AI1246">
        <v>4</v>
      </c>
      <c r="AJ1246">
        <v>5</v>
      </c>
      <c r="AK1246">
        <v>5</v>
      </c>
      <c r="AL1246">
        <v>2</v>
      </c>
      <c r="AM1246">
        <v>2</v>
      </c>
      <c r="AN1246">
        <v>3</v>
      </c>
      <c r="AO1246">
        <v>1</v>
      </c>
      <c r="AP1246">
        <v>5</v>
      </c>
      <c r="AQ1246">
        <v>3</v>
      </c>
      <c r="AR1246">
        <v>2</v>
      </c>
      <c r="AS1246">
        <v>1</v>
      </c>
      <c r="AT1246">
        <v>1</v>
      </c>
      <c r="AU1246">
        <v>5</v>
      </c>
      <c r="AV1246">
        <v>2</v>
      </c>
      <c r="AW1246">
        <v>3</v>
      </c>
      <c r="AX1246">
        <v>5</v>
      </c>
      <c r="AY1246">
        <v>1</v>
      </c>
      <c r="AZ1246">
        <v>2</v>
      </c>
      <c r="BA1246">
        <v>5</v>
      </c>
      <c r="BB1246">
        <v>3</v>
      </c>
      <c r="BC1246">
        <v>1</v>
      </c>
      <c r="BD1246">
        <v>3</v>
      </c>
      <c r="BE1246">
        <v>1</v>
      </c>
      <c r="BF1246">
        <v>2</v>
      </c>
      <c r="BG1246">
        <v>3</v>
      </c>
      <c r="BH1246">
        <v>5</v>
      </c>
      <c r="BI1246">
        <v>1</v>
      </c>
      <c r="BJ1246">
        <v>2</v>
      </c>
      <c r="BK1246">
        <v>2</v>
      </c>
      <c r="BL1246">
        <v>2</v>
      </c>
      <c r="BM1246">
        <v>3</v>
      </c>
      <c r="BN1246">
        <v>2</v>
      </c>
      <c r="BO1246">
        <v>5</v>
      </c>
      <c r="BP1246">
        <v>2</v>
      </c>
      <c r="BQ1246">
        <v>2</v>
      </c>
      <c r="BR1246">
        <v>5</v>
      </c>
      <c r="BS1246">
        <v>5</v>
      </c>
      <c r="BT1246">
        <v>5</v>
      </c>
      <c r="BU1246">
        <v>3</v>
      </c>
      <c r="BV1246">
        <v>3</v>
      </c>
      <c r="BW1246">
        <v>2</v>
      </c>
      <c r="BX1246">
        <v>2</v>
      </c>
      <c r="BY1246">
        <v>0.51300000000000001</v>
      </c>
      <c r="BZ1246">
        <v>0.21099999999999999</v>
      </c>
      <c r="CA1246">
        <v>57</v>
      </c>
      <c r="CB1246">
        <v>1</v>
      </c>
      <c r="CC1246">
        <v>279</v>
      </c>
      <c r="CD1246">
        <v>3</v>
      </c>
      <c r="CE1246" t="s">
        <v>123</v>
      </c>
      <c r="CF1246" t="s">
        <v>123</v>
      </c>
      <c r="CG1246">
        <v>0</v>
      </c>
      <c r="CH1246">
        <v>0</v>
      </c>
      <c r="CI1246">
        <v>0</v>
      </c>
      <c r="CJ1246">
        <v>0</v>
      </c>
      <c r="CK1246">
        <v>2</v>
      </c>
      <c r="CL1246">
        <v>1</v>
      </c>
      <c r="CM1246">
        <v>99</v>
      </c>
      <c r="CN1246">
        <v>99</v>
      </c>
      <c r="CO1246">
        <v>9</v>
      </c>
      <c r="CP1246">
        <v>9</v>
      </c>
      <c r="CQ1246">
        <v>7</v>
      </c>
      <c r="CR1246">
        <v>-1</v>
      </c>
      <c r="CS1246">
        <v>0</v>
      </c>
      <c r="CT1246">
        <v>0</v>
      </c>
      <c r="CU1246" t="s">
        <v>123</v>
      </c>
      <c r="CV1246" t="s">
        <v>123</v>
      </c>
      <c r="CW1246" t="s">
        <v>123</v>
      </c>
      <c r="CX1246" t="s">
        <v>123</v>
      </c>
      <c r="CY1246" s="11" t="s">
        <v>123</v>
      </c>
      <c r="CZ1246" t="s">
        <v>123</v>
      </c>
      <c r="DA1246" t="s">
        <v>123</v>
      </c>
      <c r="DB1246" t="s">
        <v>123</v>
      </c>
      <c r="DC1246" t="s">
        <v>123</v>
      </c>
      <c r="DD1246" t="s">
        <v>123</v>
      </c>
      <c r="DE1246" t="s">
        <v>123</v>
      </c>
      <c r="DF1246" t="s">
        <v>123</v>
      </c>
      <c r="DG1246"/>
    </row>
    <row r="1247" spans="1:111" x14ac:dyDescent="0.2">
      <c r="A1247" t="s">
        <v>1105</v>
      </c>
      <c r="B1247" t="s">
        <v>115</v>
      </c>
      <c r="C1247" t="s">
        <v>120</v>
      </c>
      <c r="D1247" t="s">
        <v>120</v>
      </c>
      <c r="E1247" t="s">
        <v>123</v>
      </c>
      <c r="F1247" t="s">
        <v>106</v>
      </c>
      <c r="G1247" t="s">
        <v>107</v>
      </c>
      <c r="H1247" t="s">
        <v>123</v>
      </c>
      <c r="I1247" t="s">
        <v>123</v>
      </c>
      <c r="J1247" t="s">
        <v>123</v>
      </c>
      <c r="K1247">
        <v>18.41</v>
      </c>
      <c r="L1247">
        <v>1</v>
      </c>
      <c r="M1247">
        <v>1</v>
      </c>
      <c r="N1247">
        <v>1</v>
      </c>
      <c r="O1247">
        <v>1</v>
      </c>
      <c r="P1247">
        <v>1</v>
      </c>
      <c r="Q1247">
        <v>2</v>
      </c>
      <c r="R1247">
        <v>3</v>
      </c>
      <c r="S1247">
        <v>2</v>
      </c>
      <c r="T1247">
        <v>5</v>
      </c>
      <c r="U1247">
        <v>4</v>
      </c>
      <c r="V1247">
        <v>3</v>
      </c>
      <c r="W1247">
        <v>4</v>
      </c>
      <c r="X1247">
        <v>4</v>
      </c>
      <c r="Y1247">
        <v>2</v>
      </c>
      <c r="Z1247">
        <v>1</v>
      </c>
      <c r="AA1247">
        <v>4</v>
      </c>
      <c r="AB1247">
        <v>2</v>
      </c>
      <c r="AC1247">
        <v>4</v>
      </c>
      <c r="AD1247">
        <v>2</v>
      </c>
      <c r="AE1247">
        <v>4</v>
      </c>
      <c r="AF1247">
        <v>2</v>
      </c>
      <c r="AG1247">
        <v>4</v>
      </c>
      <c r="AH1247">
        <v>2</v>
      </c>
      <c r="AI1247">
        <v>4</v>
      </c>
      <c r="AJ1247">
        <v>3</v>
      </c>
      <c r="AK1247">
        <v>3</v>
      </c>
      <c r="AL1247">
        <v>3</v>
      </c>
      <c r="AM1247">
        <v>2</v>
      </c>
      <c r="AN1247">
        <v>2</v>
      </c>
      <c r="AO1247">
        <v>1</v>
      </c>
      <c r="AP1247">
        <v>3</v>
      </c>
      <c r="AQ1247">
        <v>2</v>
      </c>
      <c r="AR1247">
        <v>2</v>
      </c>
      <c r="AS1247">
        <v>2</v>
      </c>
      <c r="AT1247">
        <v>5</v>
      </c>
      <c r="AU1247">
        <v>2</v>
      </c>
      <c r="AV1247">
        <v>4</v>
      </c>
      <c r="AW1247">
        <v>2</v>
      </c>
      <c r="AX1247">
        <v>4</v>
      </c>
      <c r="AY1247">
        <v>2</v>
      </c>
      <c r="AZ1247">
        <v>2</v>
      </c>
      <c r="BA1247">
        <v>4</v>
      </c>
      <c r="BB1247">
        <v>2</v>
      </c>
      <c r="BC1247">
        <v>2</v>
      </c>
      <c r="BD1247">
        <v>4</v>
      </c>
      <c r="BE1247">
        <v>4</v>
      </c>
      <c r="BF1247">
        <v>2</v>
      </c>
      <c r="BG1247">
        <v>3</v>
      </c>
      <c r="BH1247">
        <v>2</v>
      </c>
      <c r="BI1247">
        <v>3</v>
      </c>
      <c r="BJ1247">
        <v>2</v>
      </c>
      <c r="BK1247">
        <v>3</v>
      </c>
      <c r="BL1247">
        <v>1</v>
      </c>
      <c r="BM1247">
        <v>5</v>
      </c>
      <c r="BN1247">
        <v>2</v>
      </c>
      <c r="BO1247">
        <v>3</v>
      </c>
      <c r="BP1247">
        <v>2</v>
      </c>
      <c r="BQ1247">
        <v>3</v>
      </c>
      <c r="BR1247">
        <v>2</v>
      </c>
      <c r="BS1247">
        <v>4</v>
      </c>
      <c r="BT1247">
        <v>2</v>
      </c>
      <c r="BU1247">
        <v>2</v>
      </c>
      <c r="BV1247">
        <v>4</v>
      </c>
      <c r="BW1247">
        <v>2</v>
      </c>
      <c r="BX1247">
        <v>2</v>
      </c>
      <c r="BY1247">
        <v>0.35799999999999998</v>
      </c>
      <c r="BZ1247" t="s">
        <v>123</v>
      </c>
      <c r="CA1247">
        <v>59</v>
      </c>
      <c r="CB1247">
        <v>0</v>
      </c>
      <c r="CC1247">
        <v>280</v>
      </c>
      <c r="CD1247">
        <v>1</v>
      </c>
      <c r="CE1247" t="s">
        <v>123</v>
      </c>
      <c r="CF1247" t="s">
        <v>123</v>
      </c>
      <c r="CG1247">
        <v>0</v>
      </c>
      <c r="CH1247">
        <v>0</v>
      </c>
      <c r="CI1247">
        <v>0</v>
      </c>
      <c r="CJ1247">
        <v>0</v>
      </c>
      <c r="CK1247">
        <v>99</v>
      </c>
      <c r="CL1247">
        <v>9</v>
      </c>
      <c r="CM1247">
        <v>99</v>
      </c>
      <c r="CN1247">
        <v>0</v>
      </c>
      <c r="CO1247">
        <v>14</v>
      </c>
      <c r="CP1247">
        <v>1</v>
      </c>
      <c r="CQ1247">
        <v>5</v>
      </c>
      <c r="CR1247">
        <v>1</v>
      </c>
      <c r="CS1247">
        <v>0</v>
      </c>
      <c r="CT1247">
        <v>0</v>
      </c>
      <c r="CU1247">
        <v>60</v>
      </c>
      <c r="CV1247">
        <v>168</v>
      </c>
      <c r="CW1247" t="s">
        <v>123</v>
      </c>
      <c r="CX1247" t="s">
        <v>123</v>
      </c>
      <c r="CY1247" s="11" t="s">
        <v>123</v>
      </c>
      <c r="CZ1247" t="s">
        <v>123</v>
      </c>
      <c r="DA1247" t="s">
        <v>123</v>
      </c>
      <c r="DB1247" t="s">
        <v>123</v>
      </c>
      <c r="DC1247" t="s">
        <v>123</v>
      </c>
      <c r="DD1247" t="s">
        <v>123</v>
      </c>
      <c r="DE1247" t="s">
        <v>123</v>
      </c>
      <c r="DF1247" t="s">
        <v>123</v>
      </c>
      <c r="DG1247"/>
    </row>
    <row r="1248" spans="1:111" x14ac:dyDescent="0.2">
      <c r="A1248" t="s">
        <v>1106</v>
      </c>
      <c r="B1248" t="s">
        <v>115</v>
      </c>
      <c r="C1248" t="s">
        <v>188</v>
      </c>
      <c r="D1248" t="s">
        <v>139</v>
      </c>
      <c r="E1248" t="s">
        <v>123</v>
      </c>
      <c r="F1248" t="s">
        <v>106</v>
      </c>
      <c r="G1248" t="s">
        <v>111</v>
      </c>
      <c r="H1248" t="s">
        <v>123</v>
      </c>
      <c r="I1248" t="s">
        <v>123</v>
      </c>
      <c r="J1248" t="s">
        <v>123</v>
      </c>
      <c r="K1248">
        <v>9.6999999999999993</v>
      </c>
      <c r="L1248">
        <v>0</v>
      </c>
      <c r="M1248">
        <v>1</v>
      </c>
      <c r="N1248">
        <v>1</v>
      </c>
      <c r="O1248">
        <v>1</v>
      </c>
      <c r="P1248">
        <v>1</v>
      </c>
      <c r="Q1248">
        <v>4</v>
      </c>
      <c r="R1248">
        <v>4</v>
      </c>
      <c r="S1248">
        <v>4</v>
      </c>
      <c r="T1248">
        <v>4</v>
      </c>
      <c r="U1248">
        <v>1</v>
      </c>
      <c r="V1248">
        <v>4</v>
      </c>
      <c r="W1248">
        <v>4</v>
      </c>
      <c r="X1248">
        <v>3</v>
      </c>
      <c r="Y1248">
        <v>3</v>
      </c>
      <c r="Z1248">
        <v>4</v>
      </c>
      <c r="AA1248">
        <v>3</v>
      </c>
      <c r="AB1248">
        <v>1</v>
      </c>
      <c r="AC1248">
        <v>3</v>
      </c>
      <c r="AD1248">
        <v>1</v>
      </c>
      <c r="AE1248">
        <v>1</v>
      </c>
      <c r="AF1248">
        <v>3</v>
      </c>
      <c r="AG1248">
        <v>4</v>
      </c>
      <c r="AH1248">
        <v>3</v>
      </c>
      <c r="AI1248">
        <v>4</v>
      </c>
      <c r="AJ1248">
        <v>3</v>
      </c>
      <c r="AK1248">
        <v>4</v>
      </c>
      <c r="AL1248">
        <v>4</v>
      </c>
      <c r="AM1248">
        <v>4</v>
      </c>
      <c r="AN1248">
        <v>2</v>
      </c>
      <c r="AO1248">
        <v>3</v>
      </c>
      <c r="AP1248">
        <v>4</v>
      </c>
      <c r="AQ1248">
        <v>2</v>
      </c>
      <c r="AR1248">
        <v>4</v>
      </c>
      <c r="AS1248">
        <v>4</v>
      </c>
      <c r="AT1248">
        <v>4</v>
      </c>
      <c r="AU1248">
        <v>4</v>
      </c>
      <c r="AV1248">
        <v>4</v>
      </c>
      <c r="AW1248">
        <v>2</v>
      </c>
      <c r="AX1248">
        <v>4</v>
      </c>
      <c r="AY1248">
        <v>2</v>
      </c>
      <c r="AZ1248">
        <v>4</v>
      </c>
      <c r="BA1248">
        <v>4</v>
      </c>
      <c r="BB1248">
        <v>3</v>
      </c>
      <c r="BC1248">
        <v>2</v>
      </c>
      <c r="BD1248">
        <v>4</v>
      </c>
      <c r="BE1248">
        <v>4</v>
      </c>
      <c r="BF1248">
        <v>1</v>
      </c>
      <c r="BG1248">
        <v>3</v>
      </c>
      <c r="BH1248">
        <v>3</v>
      </c>
      <c r="BI1248">
        <v>3</v>
      </c>
      <c r="BJ1248">
        <v>2</v>
      </c>
      <c r="BK1248">
        <v>2</v>
      </c>
      <c r="BL1248">
        <v>4</v>
      </c>
      <c r="BM1248">
        <v>4</v>
      </c>
      <c r="BN1248">
        <v>2</v>
      </c>
      <c r="BO1248">
        <v>2</v>
      </c>
      <c r="BP1248">
        <v>4</v>
      </c>
      <c r="BQ1248">
        <v>3</v>
      </c>
      <c r="BR1248">
        <v>2</v>
      </c>
      <c r="BS1248">
        <v>4</v>
      </c>
      <c r="BT1248">
        <v>3</v>
      </c>
      <c r="BU1248">
        <v>2</v>
      </c>
      <c r="BV1248">
        <v>4</v>
      </c>
      <c r="BW1248">
        <v>2</v>
      </c>
      <c r="BX1248">
        <v>3</v>
      </c>
      <c r="BY1248">
        <v>0.42699999999999999</v>
      </c>
      <c r="BZ1248">
        <v>0.44400000000000001</v>
      </c>
      <c r="CA1248">
        <v>59</v>
      </c>
      <c r="CB1248">
        <v>1</v>
      </c>
      <c r="CC1248">
        <v>279</v>
      </c>
      <c r="CD1248">
        <v>1</v>
      </c>
      <c r="CE1248" t="s">
        <v>123</v>
      </c>
      <c r="CF1248" t="s">
        <v>123</v>
      </c>
      <c r="CG1248">
        <v>0</v>
      </c>
      <c r="CH1248">
        <v>0</v>
      </c>
      <c r="CI1248">
        <v>0</v>
      </c>
      <c r="CJ1248">
        <v>0</v>
      </c>
      <c r="CK1248">
        <v>99</v>
      </c>
      <c r="CL1248">
        <v>99</v>
      </c>
      <c r="CM1248">
        <v>99</v>
      </c>
      <c r="CN1248">
        <v>99</v>
      </c>
      <c r="CO1248">
        <v>4</v>
      </c>
      <c r="CP1248">
        <v>2</v>
      </c>
      <c r="CQ1248">
        <v>11</v>
      </c>
      <c r="CR1248">
        <v>1</v>
      </c>
      <c r="CS1248">
        <v>0</v>
      </c>
      <c r="CT1248">
        <v>0</v>
      </c>
      <c r="CU1248" t="s">
        <v>123</v>
      </c>
      <c r="CV1248" t="s">
        <v>123</v>
      </c>
      <c r="CW1248" t="s">
        <v>123</v>
      </c>
      <c r="CX1248" t="s">
        <v>123</v>
      </c>
      <c r="CY1248" s="11" t="s">
        <v>123</v>
      </c>
      <c r="CZ1248" t="s">
        <v>123</v>
      </c>
      <c r="DA1248" t="s">
        <v>123</v>
      </c>
      <c r="DB1248" t="s">
        <v>123</v>
      </c>
      <c r="DC1248" t="s">
        <v>123</v>
      </c>
      <c r="DD1248" t="s">
        <v>123</v>
      </c>
      <c r="DE1248" t="s">
        <v>123</v>
      </c>
      <c r="DF1248" t="s">
        <v>123</v>
      </c>
      <c r="DG1248"/>
    </row>
    <row r="1249" spans="1:111" x14ac:dyDescent="0.2">
      <c r="A1249" t="s">
        <v>1107</v>
      </c>
      <c r="B1249" t="s">
        <v>115</v>
      </c>
      <c r="C1249" t="s">
        <v>128</v>
      </c>
      <c r="D1249" t="s">
        <v>139</v>
      </c>
      <c r="E1249" t="s">
        <v>123</v>
      </c>
      <c r="F1249" t="s">
        <v>106</v>
      </c>
      <c r="G1249" t="s">
        <v>111</v>
      </c>
      <c r="H1249" t="s">
        <v>123</v>
      </c>
      <c r="I1249" t="s">
        <v>123</v>
      </c>
      <c r="J1249" t="s">
        <v>123</v>
      </c>
      <c r="K1249">
        <v>36.85</v>
      </c>
      <c r="L1249">
        <v>0</v>
      </c>
      <c r="M1249">
        <v>1</v>
      </c>
      <c r="N1249">
        <v>1</v>
      </c>
      <c r="O1249">
        <v>1</v>
      </c>
      <c r="P1249">
        <v>1</v>
      </c>
      <c r="Q1249">
        <v>1</v>
      </c>
      <c r="R1249">
        <v>3</v>
      </c>
      <c r="S1249">
        <v>2</v>
      </c>
      <c r="T1249">
        <v>4</v>
      </c>
      <c r="U1249">
        <v>2</v>
      </c>
      <c r="V1249">
        <v>2</v>
      </c>
      <c r="W1249">
        <v>4</v>
      </c>
      <c r="X1249">
        <v>4</v>
      </c>
      <c r="Y1249">
        <v>2</v>
      </c>
      <c r="Z1249">
        <v>4</v>
      </c>
      <c r="AA1249">
        <v>5</v>
      </c>
      <c r="AB1249">
        <v>4</v>
      </c>
      <c r="AC1249">
        <v>3</v>
      </c>
      <c r="AD1249">
        <v>1</v>
      </c>
      <c r="AE1249">
        <v>2</v>
      </c>
      <c r="AF1249">
        <v>1</v>
      </c>
      <c r="AG1249">
        <v>5</v>
      </c>
      <c r="AH1249">
        <v>1</v>
      </c>
      <c r="AI1249">
        <v>5</v>
      </c>
      <c r="AJ1249">
        <v>5</v>
      </c>
      <c r="AK1249">
        <v>5</v>
      </c>
      <c r="AL1249">
        <v>3</v>
      </c>
      <c r="AM1249">
        <v>3</v>
      </c>
      <c r="AN1249">
        <v>3</v>
      </c>
      <c r="AO1249">
        <v>4</v>
      </c>
      <c r="AP1249">
        <v>5</v>
      </c>
      <c r="AQ1249">
        <v>3</v>
      </c>
      <c r="AR1249">
        <v>5</v>
      </c>
      <c r="AS1249">
        <v>2</v>
      </c>
      <c r="AT1249">
        <v>1</v>
      </c>
      <c r="AU1249">
        <v>1</v>
      </c>
      <c r="AV1249">
        <v>1</v>
      </c>
      <c r="AW1249">
        <v>1</v>
      </c>
      <c r="AX1249">
        <v>5</v>
      </c>
      <c r="AY1249">
        <v>5</v>
      </c>
      <c r="AZ1249">
        <v>3</v>
      </c>
      <c r="BA1249">
        <v>3</v>
      </c>
      <c r="BB1249">
        <v>1</v>
      </c>
      <c r="BC1249">
        <v>1</v>
      </c>
      <c r="BD1249">
        <v>4</v>
      </c>
      <c r="BE1249">
        <v>5</v>
      </c>
      <c r="BF1249">
        <v>5</v>
      </c>
      <c r="BG1249">
        <v>2</v>
      </c>
      <c r="BH1249">
        <v>1</v>
      </c>
      <c r="BI1249">
        <v>2</v>
      </c>
      <c r="BJ1249">
        <v>1</v>
      </c>
      <c r="BK1249">
        <v>3</v>
      </c>
      <c r="BL1249">
        <v>3</v>
      </c>
      <c r="BM1249">
        <v>5</v>
      </c>
      <c r="BN1249">
        <v>4</v>
      </c>
      <c r="BO1249">
        <v>3</v>
      </c>
      <c r="BP1249">
        <v>3</v>
      </c>
      <c r="BQ1249">
        <v>4</v>
      </c>
      <c r="BR1249">
        <v>2</v>
      </c>
      <c r="BS1249">
        <v>4</v>
      </c>
      <c r="BT1249">
        <v>4</v>
      </c>
      <c r="BU1249">
        <v>2</v>
      </c>
      <c r="BV1249">
        <v>4</v>
      </c>
      <c r="BW1249">
        <v>1</v>
      </c>
      <c r="BX1249">
        <v>4</v>
      </c>
      <c r="BY1249">
        <v>0.47</v>
      </c>
      <c r="BZ1249" t="s">
        <v>123</v>
      </c>
      <c r="CA1249">
        <v>60</v>
      </c>
      <c r="CB1249">
        <v>0</v>
      </c>
      <c r="CC1249">
        <v>280</v>
      </c>
      <c r="CD1249">
        <v>0</v>
      </c>
      <c r="CE1249" t="s">
        <v>123</v>
      </c>
      <c r="CF1249" t="s">
        <v>123</v>
      </c>
      <c r="CG1249">
        <v>0</v>
      </c>
      <c r="CH1249">
        <v>0</v>
      </c>
      <c r="CI1249">
        <v>0</v>
      </c>
      <c r="CJ1249">
        <v>0</v>
      </c>
      <c r="CK1249">
        <v>99</v>
      </c>
      <c r="CL1249">
        <v>9</v>
      </c>
      <c r="CM1249">
        <v>15</v>
      </c>
      <c r="CN1249">
        <v>99</v>
      </c>
      <c r="CO1249">
        <v>18</v>
      </c>
      <c r="CP1249">
        <v>3</v>
      </c>
      <c r="CQ1249">
        <v>7</v>
      </c>
      <c r="CR1249">
        <v>1</v>
      </c>
      <c r="CS1249">
        <v>0</v>
      </c>
      <c r="CT1249">
        <v>0</v>
      </c>
      <c r="CU1249">
        <v>62</v>
      </c>
      <c r="CV1249">
        <v>170</v>
      </c>
      <c r="CW1249" t="s">
        <v>123</v>
      </c>
      <c r="CX1249" t="s">
        <v>123</v>
      </c>
      <c r="CY1249" s="11" t="s">
        <v>123</v>
      </c>
      <c r="CZ1249" t="s">
        <v>123</v>
      </c>
      <c r="DA1249" t="s">
        <v>123</v>
      </c>
      <c r="DB1249" t="s">
        <v>123</v>
      </c>
      <c r="DC1249" t="s">
        <v>123</v>
      </c>
      <c r="DD1249" t="s">
        <v>123</v>
      </c>
      <c r="DE1249" t="s">
        <v>123</v>
      </c>
      <c r="DF1249" t="s">
        <v>123</v>
      </c>
      <c r="DG1249"/>
    </row>
    <row r="1250" spans="1:111" x14ac:dyDescent="0.2">
      <c r="A1250" t="s">
        <v>1108</v>
      </c>
      <c r="B1250" t="s">
        <v>115</v>
      </c>
      <c r="C1250" t="s">
        <v>128</v>
      </c>
      <c r="D1250" t="s">
        <v>139</v>
      </c>
      <c r="E1250" t="s">
        <v>123</v>
      </c>
      <c r="F1250" t="s">
        <v>106</v>
      </c>
      <c r="G1250" t="s">
        <v>107</v>
      </c>
      <c r="H1250" t="s">
        <v>123</v>
      </c>
      <c r="I1250" t="s">
        <v>123</v>
      </c>
      <c r="J1250" t="s">
        <v>123</v>
      </c>
      <c r="K1250">
        <v>70.61</v>
      </c>
      <c r="L1250">
        <v>1</v>
      </c>
      <c r="M1250">
        <v>1</v>
      </c>
      <c r="N1250">
        <v>1</v>
      </c>
      <c r="O1250">
        <v>1</v>
      </c>
      <c r="P1250">
        <v>1</v>
      </c>
      <c r="Q1250">
        <v>2</v>
      </c>
      <c r="R1250">
        <v>4</v>
      </c>
      <c r="S1250">
        <v>4</v>
      </c>
      <c r="T1250">
        <v>4</v>
      </c>
      <c r="U1250">
        <v>5</v>
      </c>
      <c r="V1250">
        <v>4</v>
      </c>
      <c r="W1250">
        <v>4</v>
      </c>
      <c r="X1250">
        <v>4</v>
      </c>
      <c r="Y1250">
        <v>2</v>
      </c>
      <c r="Z1250">
        <v>4</v>
      </c>
      <c r="AA1250">
        <v>4</v>
      </c>
      <c r="AB1250">
        <v>3</v>
      </c>
      <c r="AC1250">
        <v>3</v>
      </c>
      <c r="AD1250">
        <v>4</v>
      </c>
      <c r="AE1250">
        <v>3</v>
      </c>
      <c r="AF1250">
        <v>2</v>
      </c>
      <c r="AG1250">
        <v>4</v>
      </c>
      <c r="AH1250">
        <v>3</v>
      </c>
      <c r="AI1250">
        <v>4</v>
      </c>
      <c r="AJ1250">
        <v>4</v>
      </c>
      <c r="AK1250">
        <v>4</v>
      </c>
      <c r="AL1250">
        <v>4</v>
      </c>
      <c r="AM1250">
        <v>3</v>
      </c>
      <c r="AN1250">
        <v>2</v>
      </c>
      <c r="AO1250">
        <v>4</v>
      </c>
      <c r="AP1250">
        <v>4</v>
      </c>
      <c r="AQ1250">
        <v>2</v>
      </c>
      <c r="AR1250">
        <v>3</v>
      </c>
      <c r="AS1250">
        <v>3</v>
      </c>
      <c r="AT1250">
        <v>2</v>
      </c>
      <c r="AU1250">
        <v>3</v>
      </c>
      <c r="AV1250">
        <v>4</v>
      </c>
      <c r="AW1250">
        <v>3</v>
      </c>
      <c r="AX1250">
        <v>4</v>
      </c>
      <c r="AY1250">
        <v>4</v>
      </c>
      <c r="AZ1250">
        <v>2</v>
      </c>
      <c r="BA1250">
        <v>3</v>
      </c>
      <c r="BB1250">
        <v>3</v>
      </c>
      <c r="BC1250">
        <v>3</v>
      </c>
      <c r="BD1250">
        <v>4</v>
      </c>
      <c r="BE1250">
        <v>4</v>
      </c>
      <c r="BF1250">
        <v>3</v>
      </c>
      <c r="BG1250">
        <v>3</v>
      </c>
      <c r="BH1250">
        <v>3</v>
      </c>
      <c r="BI1250">
        <v>2</v>
      </c>
      <c r="BJ1250">
        <v>2</v>
      </c>
      <c r="BK1250">
        <v>4</v>
      </c>
      <c r="BL1250">
        <v>3</v>
      </c>
      <c r="BM1250">
        <v>4</v>
      </c>
      <c r="BN1250">
        <v>3</v>
      </c>
      <c r="BO1250">
        <v>4</v>
      </c>
      <c r="BP1250">
        <v>3</v>
      </c>
      <c r="BQ1250">
        <v>3</v>
      </c>
      <c r="BR1250">
        <v>4</v>
      </c>
      <c r="BS1250">
        <v>3</v>
      </c>
      <c r="BT1250">
        <v>4</v>
      </c>
      <c r="BU1250">
        <v>4</v>
      </c>
      <c r="BV1250">
        <v>3</v>
      </c>
      <c r="BW1250">
        <v>3</v>
      </c>
      <c r="BX1250">
        <v>4</v>
      </c>
      <c r="BY1250">
        <v>0.30599999999999999</v>
      </c>
      <c r="BZ1250">
        <v>0.182</v>
      </c>
      <c r="CA1250">
        <v>57</v>
      </c>
      <c r="CB1250">
        <v>6</v>
      </c>
      <c r="CC1250">
        <v>274</v>
      </c>
      <c r="CD1250">
        <v>1</v>
      </c>
      <c r="CE1250" t="s">
        <v>123</v>
      </c>
      <c r="CF1250" t="s">
        <v>123</v>
      </c>
      <c r="CG1250">
        <v>0</v>
      </c>
      <c r="CH1250">
        <v>0</v>
      </c>
      <c r="CI1250">
        <v>0</v>
      </c>
      <c r="CJ1250">
        <v>0</v>
      </c>
      <c r="CK1250">
        <v>99</v>
      </c>
      <c r="CL1250">
        <v>4</v>
      </c>
      <c r="CM1250">
        <v>15</v>
      </c>
      <c r="CN1250">
        <v>15</v>
      </c>
      <c r="CO1250">
        <v>9</v>
      </c>
      <c r="CP1250">
        <v>3</v>
      </c>
      <c r="CQ1250">
        <v>7</v>
      </c>
      <c r="CR1250">
        <v>2</v>
      </c>
      <c r="CS1250">
        <v>0</v>
      </c>
      <c r="CT1250">
        <v>0</v>
      </c>
      <c r="CU1250">
        <v>95</v>
      </c>
      <c r="CV1250">
        <v>187</v>
      </c>
      <c r="CW1250" t="s">
        <v>123</v>
      </c>
      <c r="CX1250" t="s">
        <v>123</v>
      </c>
      <c r="CY1250" s="11" t="s">
        <v>123</v>
      </c>
      <c r="CZ1250" t="s">
        <v>123</v>
      </c>
      <c r="DA1250" t="s">
        <v>123</v>
      </c>
      <c r="DB1250" t="s">
        <v>123</v>
      </c>
      <c r="DC1250" t="s">
        <v>123</v>
      </c>
      <c r="DD1250" t="s">
        <v>123</v>
      </c>
      <c r="DE1250" t="s">
        <v>123</v>
      </c>
      <c r="DF1250" t="s">
        <v>123</v>
      </c>
      <c r="DG1250"/>
    </row>
    <row r="1251" spans="1:111" x14ac:dyDescent="0.2">
      <c r="A1251" t="s">
        <v>1109</v>
      </c>
      <c r="B1251" t="s">
        <v>115</v>
      </c>
      <c r="C1251" t="s">
        <v>123</v>
      </c>
      <c r="D1251" t="s">
        <v>139</v>
      </c>
      <c r="E1251" t="s">
        <v>123</v>
      </c>
      <c r="F1251" t="s">
        <v>106</v>
      </c>
      <c r="G1251" t="s">
        <v>107</v>
      </c>
      <c r="H1251" t="s">
        <v>123</v>
      </c>
      <c r="I1251" t="s">
        <v>123</v>
      </c>
      <c r="J1251" t="s">
        <v>123</v>
      </c>
      <c r="K1251">
        <v>26.84</v>
      </c>
      <c r="L1251">
        <v>1</v>
      </c>
      <c r="M1251">
        <v>1</v>
      </c>
      <c r="N1251">
        <v>1</v>
      </c>
      <c r="O1251">
        <v>1</v>
      </c>
      <c r="P1251">
        <v>1</v>
      </c>
      <c r="Q1251">
        <v>3</v>
      </c>
      <c r="R1251">
        <v>2</v>
      </c>
      <c r="S1251">
        <v>2</v>
      </c>
      <c r="T1251">
        <v>4</v>
      </c>
      <c r="U1251">
        <v>3</v>
      </c>
      <c r="V1251">
        <v>4</v>
      </c>
      <c r="W1251">
        <v>4</v>
      </c>
      <c r="X1251">
        <v>4</v>
      </c>
      <c r="Y1251">
        <v>3</v>
      </c>
      <c r="Z1251">
        <v>2</v>
      </c>
      <c r="AA1251">
        <v>4</v>
      </c>
      <c r="AB1251">
        <v>3</v>
      </c>
      <c r="AC1251">
        <v>2</v>
      </c>
      <c r="AD1251">
        <v>3</v>
      </c>
      <c r="AE1251">
        <v>3</v>
      </c>
      <c r="AF1251">
        <v>2</v>
      </c>
      <c r="AG1251">
        <v>3</v>
      </c>
      <c r="AH1251">
        <v>3</v>
      </c>
      <c r="AI1251">
        <v>3</v>
      </c>
      <c r="AJ1251">
        <v>4</v>
      </c>
      <c r="AK1251">
        <v>4</v>
      </c>
      <c r="AL1251">
        <v>2</v>
      </c>
      <c r="AM1251">
        <v>2</v>
      </c>
      <c r="AN1251">
        <v>4</v>
      </c>
      <c r="AO1251">
        <v>1</v>
      </c>
      <c r="AP1251">
        <v>4</v>
      </c>
      <c r="AQ1251">
        <v>4</v>
      </c>
      <c r="AR1251">
        <v>2</v>
      </c>
      <c r="AS1251">
        <v>4</v>
      </c>
      <c r="AT1251">
        <v>3</v>
      </c>
      <c r="AU1251">
        <v>2</v>
      </c>
      <c r="AV1251">
        <v>4</v>
      </c>
      <c r="AW1251">
        <v>3</v>
      </c>
      <c r="AX1251">
        <v>3</v>
      </c>
      <c r="AY1251">
        <v>3</v>
      </c>
      <c r="AZ1251">
        <v>4</v>
      </c>
      <c r="BA1251">
        <v>3</v>
      </c>
      <c r="BB1251">
        <v>3</v>
      </c>
      <c r="BC1251">
        <v>3</v>
      </c>
      <c r="BD1251">
        <v>4</v>
      </c>
      <c r="BE1251">
        <v>4</v>
      </c>
      <c r="BF1251">
        <v>4</v>
      </c>
      <c r="BG1251">
        <v>3</v>
      </c>
      <c r="BH1251">
        <v>2</v>
      </c>
      <c r="BI1251">
        <v>2</v>
      </c>
      <c r="BJ1251">
        <v>1</v>
      </c>
      <c r="BK1251">
        <v>2</v>
      </c>
      <c r="BL1251">
        <v>1</v>
      </c>
      <c r="BM1251">
        <v>3</v>
      </c>
      <c r="BN1251">
        <v>2</v>
      </c>
      <c r="BO1251">
        <v>4</v>
      </c>
      <c r="BP1251">
        <v>2</v>
      </c>
      <c r="BQ1251">
        <v>3</v>
      </c>
      <c r="BR1251">
        <v>4</v>
      </c>
      <c r="BS1251">
        <v>5</v>
      </c>
      <c r="BT1251">
        <v>4</v>
      </c>
      <c r="BU1251">
        <v>4</v>
      </c>
      <c r="BV1251">
        <v>4</v>
      </c>
      <c r="BW1251">
        <v>3</v>
      </c>
      <c r="BX1251">
        <v>3</v>
      </c>
      <c r="BY1251">
        <v>0.32700000000000001</v>
      </c>
      <c r="BZ1251" t="s">
        <v>123</v>
      </c>
      <c r="CA1251">
        <v>60</v>
      </c>
      <c r="CB1251">
        <v>0</v>
      </c>
      <c r="CC1251">
        <v>280</v>
      </c>
      <c r="CD1251">
        <v>0</v>
      </c>
      <c r="CE1251" t="s">
        <v>123</v>
      </c>
      <c r="CF1251" t="s">
        <v>123</v>
      </c>
      <c r="CG1251">
        <v>0</v>
      </c>
      <c r="CH1251">
        <v>0</v>
      </c>
      <c r="CI1251">
        <v>0</v>
      </c>
      <c r="CJ1251">
        <v>0</v>
      </c>
      <c r="CK1251">
        <v>2</v>
      </c>
      <c r="CL1251">
        <v>99</v>
      </c>
      <c r="CM1251">
        <v>99</v>
      </c>
      <c r="CN1251">
        <v>15</v>
      </c>
      <c r="CO1251">
        <v>14</v>
      </c>
      <c r="CP1251">
        <v>4</v>
      </c>
      <c r="CQ1251">
        <v>5</v>
      </c>
      <c r="CR1251">
        <v>1</v>
      </c>
      <c r="CS1251">
        <v>0</v>
      </c>
      <c r="CT1251">
        <v>0</v>
      </c>
      <c r="CU1251">
        <v>62</v>
      </c>
      <c r="CV1251">
        <v>185</v>
      </c>
      <c r="CW1251" t="s">
        <v>123</v>
      </c>
      <c r="CX1251" t="s">
        <v>123</v>
      </c>
      <c r="CY1251" s="11" t="s">
        <v>123</v>
      </c>
      <c r="CZ1251" t="s">
        <v>123</v>
      </c>
      <c r="DA1251" t="s">
        <v>123</v>
      </c>
      <c r="DB1251" t="s">
        <v>123</v>
      </c>
      <c r="DC1251" t="s">
        <v>123</v>
      </c>
      <c r="DD1251" t="s">
        <v>123</v>
      </c>
      <c r="DE1251" t="s">
        <v>123</v>
      </c>
      <c r="DF1251" t="s">
        <v>123</v>
      </c>
      <c r="DG1251"/>
    </row>
    <row r="1252" spans="1:111" x14ac:dyDescent="0.2">
      <c r="A1252" t="s">
        <v>1110</v>
      </c>
      <c r="B1252" t="s">
        <v>115</v>
      </c>
      <c r="C1252" t="s">
        <v>128</v>
      </c>
      <c r="D1252" t="s">
        <v>139</v>
      </c>
      <c r="E1252" t="s">
        <v>123</v>
      </c>
      <c r="F1252" t="s">
        <v>106</v>
      </c>
      <c r="G1252" t="s">
        <v>107</v>
      </c>
      <c r="H1252" t="s">
        <v>123</v>
      </c>
      <c r="I1252" t="s">
        <v>123</v>
      </c>
      <c r="J1252" t="s">
        <v>123</v>
      </c>
      <c r="K1252">
        <v>64.31</v>
      </c>
      <c r="L1252">
        <v>1</v>
      </c>
      <c r="M1252">
        <v>1</v>
      </c>
      <c r="N1252">
        <v>1</v>
      </c>
      <c r="O1252">
        <v>1</v>
      </c>
      <c r="P1252">
        <v>1</v>
      </c>
      <c r="Q1252">
        <v>2</v>
      </c>
      <c r="R1252">
        <v>1</v>
      </c>
      <c r="S1252">
        <v>3</v>
      </c>
      <c r="T1252">
        <v>5</v>
      </c>
      <c r="U1252">
        <v>5</v>
      </c>
      <c r="V1252">
        <v>3</v>
      </c>
      <c r="W1252">
        <v>2</v>
      </c>
      <c r="X1252">
        <v>4</v>
      </c>
      <c r="Y1252">
        <v>2</v>
      </c>
      <c r="Z1252">
        <v>3</v>
      </c>
      <c r="AA1252">
        <v>3</v>
      </c>
      <c r="AB1252">
        <v>4</v>
      </c>
      <c r="AC1252">
        <v>2</v>
      </c>
      <c r="AD1252">
        <v>1</v>
      </c>
      <c r="AE1252">
        <v>2</v>
      </c>
      <c r="AF1252">
        <v>4</v>
      </c>
      <c r="AG1252">
        <v>3</v>
      </c>
      <c r="AH1252">
        <v>2</v>
      </c>
      <c r="AI1252">
        <v>5</v>
      </c>
      <c r="AJ1252">
        <v>5</v>
      </c>
      <c r="AK1252">
        <v>3</v>
      </c>
      <c r="AL1252">
        <v>2</v>
      </c>
      <c r="AM1252">
        <v>4</v>
      </c>
      <c r="AN1252">
        <v>3</v>
      </c>
      <c r="AO1252">
        <v>2</v>
      </c>
      <c r="AP1252">
        <v>2</v>
      </c>
      <c r="AQ1252">
        <v>5</v>
      </c>
      <c r="AR1252">
        <v>4</v>
      </c>
      <c r="AS1252">
        <v>2</v>
      </c>
      <c r="AT1252">
        <v>2</v>
      </c>
      <c r="AU1252">
        <v>2</v>
      </c>
      <c r="AV1252">
        <v>2</v>
      </c>
      <c r="AW1252">
        <v>2</v>
      </c>
      <c r="AX1252">
        <v>4</v>
      </c>
      <c r="AY1252">
        <v>3</v>
      </c>
      <c r="AZ1252">
        <v>2</v>
      </c>
      <c r="BA1252">
        <v>2</v>
      </c>
      <c r="BB1252">
        <v>1</v>
      </c>
      <c r="BC1252">
        <v>1</v>
      </c>
      <c r="BD1252">
        <v>5</v>
      </c>
      <c r="BE1252">
        <v>3</v>
      </c>
      <c r="BF1252">
        <v>5</v>
      </c>
      <c r="BG1252">
        <v>2</v>
      </c>
      <c r="BH1252">
        <v>2</v>
      </c>
      <c r="BI1252">
        <v>1</v>
      </c>
      <c r="BJ1252">
        <v>1</v>
      </c>
      <c r="BK1252">
        <v>1</v>
      </c>
      <c r="BL1252">
        <v>2</v>
      </c>
      <c r="BM1252">
        <v>4</v>
      </c>
      <c r="BN1252">
        <v>4</v>
      </c>
      <c r="BO1252">
        <v>2</v>
      </c>
      <c r="BP1252">
        <v>2</v>
      </c>
      <c r="BQ1252">
        <v>2</v>
      </c>
      <c r="BR1252">
        <v>2</v>
      </c>
      <c r="BS1252">
        <v>1</v>
      </c>
      <c r="BT1252">
        <v>3</v>
      </c>
      <c r="BU1252">
        <v>4</v>
      </c>
      <c r="BV1252">
        <v>3</v>
      </c>
      <c r="BW1252">
        <v>1</v>
      </c>
      <c r="BX1252">
        <v>3</v>
      </c>
      <c r="BY1252">
        <v>0.29399999999999998</v>
      </c>
      <c r="BZ1252" t="s">
        <v>123</v>
      </c>
      <c r="CA1252">
        <v>60</v>
      </c>
      <c r="CB1252">
        <v>0</v>
      </c>
      <c r="CC1252">
        <v>280</v>
      </c>
      <c r="CD1252">
        <v>0</v>
      </c>
      <c r="CE1252" t="s">
        <v>123</v>
      </c>
      <c r="CF1252" t="s">
        <v>123</v>
      </c>
      <c r="CG1252">
        <v>0</v>
      </c>
      <c r="CH1252">
        <v>0</v>
      </c>
      <c r="CI1252">
        <v>0</v>
      </c>
      <c r="CJ1252">
        <v>0</v>
      </c>
      <c r="CK1252">
        <v>99</v>
      </c>
      <c r="CL1252">
        <v>99</v>
      </c>
      <c r="CM1252">
        <v>99</v>
      </c>
      <c r="CN1252">
        <v>99</v>
      </c>
      <c r="CO1252">
        <v>17</v>
      </c>
      <c r="CP1252">
        <v>1</v>
      </c>
      <c r="CQ1252">
        <v>7</v>
      </c>
      <c r="CR1252">
        <v>1</v>
      </c>
      <c r="CS1252">
        <v>0</v>
      </c>
      <c r="CT1252">
        <v>0</v>
      </c>
      <c r="CU1252">
        <v>80</v>
      </c>
      <c r="CV1252">
        <v>175</v>
      </c>
      <c r="CW1252" t="s">
        <v>123</v>
      </c>
      <c r="CX1252" t="s">
        <v>123</v>
      </c>
      <c r="CY1252" s="11" t="s">
        <v>123</v>
      </c>
      <c r="CZ1252" t="s">
        <v>123</v>
      </c>
      <c r="DA1252" t="s">
        <v>123</v>
      </c>
      <c r="DB1252" t="s">
        <v>123</v>
      </c>
      <c r="DC1252" t="s">
        <v>123</v>
      </c>
      <c r="DD1252" t="s">
        <v>123</v>
      </c>
      <c r="DE1252" t="s">
        <v>123</v>
      </c>
      <c r="DF1252" t="s">
        <v>123</v>
      </c>
      <c r="DG1252"/>
    </row>
    <row r="1253" spans="1:111" x14ac:dyDescent="0.2">
      <c r="A1253" t="s">
        <v>1111</v>
      </c>
      <c r="B1253" t="s">
        <v>115</v>
      </c>
      <c r="C1253" t="s">
        <v>128</v>
      </c>
      <c r="D1253" t="s">
        <v>139</v>
      </c>
      <c r="E1253" t="s">
        <v>123</v>
      </c>
      <c r="F1253" t="s">
        <v>106</v>
      </c>
      <c r="G1253" t="s">
        <v>107</v>
      </c>
      <c r="H1253" t="s">
        <v>123</v>
      </c>
      <c r="I1253" t="s">
        <v>123</v>
      </c>
      <c r="J1253" t="s">
        <v>123</v>
      </c>
      <c r="K1253">
        <v>60.26</v>
      </c>
      <c r="L1253">
        <v>1</v>
      </c>
      <c r="M1253">
        <v>1</v>
      </c>
      <c r="N1253">
        <v>1</v>
      </c>
      <c r="O1253">
        <v>1</v>
      </c>
      <c r="P1253">
        <v>1</v>
      </c>
      <c r="Q1253">
        <v>2</v>
      </c>
      <c r="R1253">
        <v>2</v>
      </c>
      <c r="S1253">
        <v>2</v>
      </c>
      <c r="T1253">
        <v>5</v>
      </c>
      <c r="U1253">
        <v>4</v>
      </c>
      <c r="V1253">
        <v>4</v>
      </c>
      <c r="W1253">
        <v>4</v>
      </c>
      <c r="X1253">
        <v>5</v>
      </c>
      <c r="Y1253">
        <v>1</v>
      </c>
      <c r="Z1253">
        <v>2</v>
      </c>
      <c r="AA1253">
        <v>4</v>
      </c>
      <c r="AB1253">
        <v>4</v>
      </c>
      <c r="AC1253">
        <v>2</v>
      </c>
      <c r="AD1253">
        <v>2</v>
      </c>
      <c r="AE1253">
        <v>2</v>
      </c>
      <c r="AF1253">
        <v>2</v>
      </c>
      <c r="AG1253">
        <v>3</v>
      </c>
      <c r="AH1253">
        <v>1</v>
      </c>
      <c r="AI1253">
        <v>4</v>
      </c>
      <c r="AJ1253">
        <v>4</v>
      </c>
      <c r="AK1253">
        <v>4</v>
      </c>
      <c r="AL1253">
        <v>3</v>
      </c>
      <c r="AM1253">
        <v>4</v>
      </c>
      <c r="AN1253">
        <v>3</v>
      </c>
      <c r="AO1253">
        <v>1</v>
      </c>
      <c r="AP1253">
        <v>3</v>
      </c>
      <c r="AQ1253">
        <v>5</v>
      </c>
      <c r="AR1253">
        <v>2</v>
      </c>
      <c r="AS1253">
        <v>3</v>
      </c>
      <c r="AT1253">
        <v>4</v>
      </c>
      <c r="AU1253">
        <v>2</v>
      </c>
      <c r="AV1253">
        <v>1</v>
      </c>
      <c r="AW1253">
        <v>1</v>
      </c>
      <c r="AX1253">
        <v>4</v>
      </c>
      <c r="AY1253">
        <v>2</v>
      </c>
      <c r="AZ1253">
        <v>3</v>
      </c>
      <c r="BA1253">
        <v>2</v>
      </c>
      <c r="BB1253">
        <v>1</v>
      </c>
      <c r="BC1253">
        <v>2</v>
      </c>
      <c r="BD1253">
        <v>4</v>
      </c>
      <c r="BE1253">
        <v>4</v>
      </c>
      <c r="BF1253">
        <v>4</v>
      </c>
      <c r="BG1253">
        <v>3</v>
      </c>
      <c r="BH1253">
        <v>2</v>
      </c>
      <c r="BI1253">
        <v>3</v>
      </c>
      <c r="BJ1253">
        <v>2</v>
      </c>
      <c r="BK1253">
        <v>3</v>
      </c>
      <c r="BL1253">
        <v>2</v>
      </c>
      <c r="BM1253">
        <v>4</v>
      </c>
      <c r="BN1253">
        <v>2</v>
      </c>
      <c r="BO1253">
        <v>3</v>
      </c>
      <c r="BP1253">
        <v>2</v>
      </c>
      <c r="BQ1253">
        <v>4</v>
      </c>
      <c r="BR1253">
        <v>2</v>
      </c>
      <c r="BS1253">
        <v>5</v>
      </c>
      <c r="BT1253">
        <v>3</v>
      </c>
      <c r="BU1253">
        <v>5</v>
      </c>
      <c r="BV1253">
        <v>3</v>
      </c>
      <c r="BW1253">
        <v>1</v>
      </c>
      <c r="BX1253">
        <v>3</v>
      </c>
      <c r="BY1253">
        <v>0.35899999999999999</v>
      </c>
      <c r="BZ1253" t="s">
        <v>123</v>
      </c>
      <c r="CA1253">
        <v>59</v>
      </c>
      <c r="CB1253">
        <v>0</v>
      </c>
      <c r="CC1253">
        <v>280</v>
      </c>
      <c r="CD1253">
        <v>1</v>
      </c>
      <c r="CE1253" t="s">
        <v>123</v>
      </c>
      <c r="CF1253" t="s">
        <v>123</v>
      </c>
      <c r="CG1253">
        <v>0</v>
      </c>
      <c r="CH1253">
        <v>0</v>
      </c>
      <c r="CI1253">
        <v>0</v>
      </c>
      <c r="CJ1253">
        <v>0</v>
      </c>
      <c r="CK1253">
        <v>99</v>
      </c>
      <c r="CL1253">
        <v>3</v>
      </c>
      <c r="CM1253">
        <v>15</v>
      </c>
      <c r="CN1253">
        <v>99</v>
      </c>
      <c r="CO1253">
        <v>12</v>
      </c>
      <c r="CP1253">
        <v>1</v>
      </c>
      <c r="CQ1253">
        <v>7</v>
      </c>
      <c r="CR1253">
        <v>1</v>
      </c>
      <c r="CS1253">
        <v>0</v>
      </c>
      <c r="CT1253">
        <v>0</v>
      </c>
      <c r="CU1253">
        <v>64</v>
      </c>
      <c r="CV1253">
        <v>174</v>
      </c>
      <c r="CW1253" t="s">
        <v>123</v>
      </c>
      <c r="CX1253" t="s">
        <v>123</v>
      </c>
      <c r="CY1253" s="11" t="s">
        <v>123</v>
      </c>
      <c r="CZ1253" t="s">
        <v>123</v>
      </c>
      <c r="DA1253" t="s">
        <v>123</v>
      </c>
      <c r="DB1253" t="s">
        <v>123</v>
      </c>
      <c r="DC1253" t="s">
        <v>123</v>
      </c>
      <c r="DD1253" t="s">
        <v>123</v>
      </c>
      <c r="DE1253" t="s">
        <v>123</v>
      </c>
      <c r="DF1253" t="s">
        <v>123</v>
      </c>
      <c r="DG1253"/>
    </row>
    <row r="1254" spans="1:111" x14ac:dyDescent="0.2">
      <c r="A1254" t="s">
        <v>1112</v>
      </c>
      <c r="B1254" t="s">
        <v>115</v>
      </c>
      <c r="C1254" t="s">
        <v>128</v>
      </c>
      <c r="D1254" t="s">
        <v>139</v>
      </c>
      <c r="E1254" t="s">
        <v>123</v>
      </c>
      <c r="F1254" t="s">
        <v>106</v>
      </c>
      <c r="G1254" t="s">
        <v>107</v>
      </c>
      <c r="H1254" t="s">
        <v>123</v>
      </c>
      <c r="I1254" t="s">
        <v>123</v>
      </c>
      <c r="J1254" t="s">
        <v>123</v>
      </c>
      <c r="K1254">
        <v>64.28</v>
      </c>
      <c r="L1254">
        <v>1</v>
      </c>
      <c r="M1254">
        <v>1</v>
      </c>
      <c r="N1254">
        <v>1</v>
      </c>
      <c r="O1254">
        <v>1</v>
      </c>
      <c r="P1254">
        <v>1</v>
      </c>
      <c r="Q1254">
        <v>2</v>
      </c>
      <c r="R1254">
        <v>2</v>
      </c>
      <c r="S1254">
        <v>4</v>
      </c>
      <c r="T1254">
        <v>4</v>
      </c>
      <c r="U1254">
        <v>4</v>
      </c>
      <c r="V1254">
        <v>5</v>
      </c>
      <c r="W1254">
        <v>4</v>
      </c>
      <c r="X1254">
        <v>2</v>
      </c>
      <c r="Y1254">
        <v>3</v>
      </c>
      <c r="Z1254">
        <v>3</v>
      </c>
      <c r="AA1254">
        <v>4</v>
      </c>
      <c r="AB1254">
        <v>4</v>
      </c>
      <c r="AC1254">
        <v>4</v>
      </c>
      <c r="AD1254">
        <v>2</v>
      </c>
      <c r="AE1254">
        <v>2</v>
      </c>
      <c r="AF1254">
        <v>1</v>
      </c>
      <c r="AG1254">
        <v>3</v>
      </c>
      <c r="AH1254">
        <v>1</v>
      </c>
      <c r="AI1254">
        <v>5</v>
      </c>
      <c r="AJ1254">
        <v>4</v>
      </c>
      <c r="AK1254">
        <v>5</v>
      </c>
      <c r="AL1254">
        <v>3</v>
      </c>
      <c r="AM1254">
        <v>2</v>
      </c>
      <c r="AN1254">
        <v>2</v>
      </c>
      <c r="AO1254">
        <v>3</v>
      </c>
      <c r="AP1254">
        <v>5</v>
      </c>
      <c r="AQ1254">
        <v>4</v>
      </c>
      <c r="AR1254">
        <v>3</v>
      </c>
      <c r="AS1254">
        <v>2</v>
      </c>
      <c r="AT1254">
        <v>2</v>
      </c>
      <c r="AU1254">
        <v>1</v>
      </c>
      <c r="AV1254">
        <v>1</v>
      </c>
      <c r="AW1254">
        <v>2</v>
      </c>
      <c r="AX1254">
        <v>4</v>
      </c>
      <c r="AY1254">
        <v>3</v>
      </c>
      <c r="AZ1254">
        <v>1</v>
      </c>
      <c r="BA1254">
        <v>2</v>
      </c>
      <c r="BB1254">
        <v>1</v>
      </c>
      <c r="BC1254">
        <v>1</v>
      </c>
      <c r="BD1254">
        <v>4</v>
      </c>
      <c r="BE1254">
        <v>2</v>
      </c>
      <c r="BF1254">
        <v>4</v>
      </c>
      <c r="BG1254">
        <v>4</v>
      </c>
      <c r="BH1254">
        <v>1</v>
      </c>
      <c r="BI1254">
        <v>1</v>
      </c>
      <c r="BJ1254">
        <v>1</v>
      </c>
      <c r="BK1254">
        <v>2</v>
      </c>
      <c r="BL1254">
        <v>1</v>
      </c>
      <c r="BM1254">
        <v>5</v>
      </c>
      <c r="BN1254">
        <v>4</v>
      </c>
      <c r="BO1254">
        <v>3</v>
      </c>
      <c r="BP1254">
        <v>3</v>
      </c>
      <c r="BQ1254">
        <v>4</v>
      </c>
      <c r="BR1254">
        <v>2</v>
      </c>
      <c r="BS1254">
        <v>2</v>
      </c>
      <c r="BT1254">
        <v>3</v>
      </c>
      <c r="BU1254">
        <v>4</v>
      </c>
      <c r="BV1254">
        <v>2</v>
      </c>
      <c r="BW1254">
        <v>1</v>
      </c>
      <c r="BX1254">
        <v>4</v>
      </c>
      <c r="BY1254">
        <v>0.40200000000000002</v>
      </c>
      <c r="BZ1254" t="s">
        <v>123</v>
      </c>
      <c r="CA1254">
        <v>60</v>
      </c>
      <c r="CB1254">
        <v>0</v>
      </c>
      <c r="CC1254">
        <v>280</v>
      </c>
      <c r="CD1254">
        <v>0</v>
      </c>
      <c r="CE1254" t="s">
        <v>123</v>
      </c>
      <c r="CF1254" t="s">
        <v>123</v>
      </c>
      <c r="CG1254">
        <v>0</v>
      </c>
      <c r="CH1254">
        <v>0</v>
      </c>
      <c r="CI1254">
        <v>0</v>
      </c>
      <c r="CJ1254">
        <v>0</v>
      </c>
      <c r="CK1254">
        <v>99</v>
      </c>
      <c r="CL1254">
        <v>3</v>
      </c>
      <c r="CM1254">
        <v>15</v>
      </c>
      <c r="CN1254">
        <v>99</v>
      </c>
      <c r="CO1254">
        <v>13</v>
      </c>
      <c r="CP1254">
        <v>3</v>
      </c>
      <c r="CQ1254">
        <v>9</v>
      </c>
      <c r="CR1254">
        <v>2</v>
      </c>
      <c r="CS1254">
        <v>0</v>
      </c>
      <c r="CT1254">
        <v>0</v>
      </c>
      <c r="CU1254">
        <v>92</v>
      </c>
      <c r="CV1254">
        <v>195</v>
      </c>
      <c r="CW1254" t="s">
        <v>123</v>
      </c>
      <c r="CX1254" t="s">
        <v>123</v>
      </c>
      <c r="CY1254" s="11" t="s">
        <v>123</v>
      </c>
      <c r="CZ1254" t="s">
        <v>123</v>
      </c>
      <c r="DA1254" t="s">
        <v>123</v>
      </c>
      <c r="DB1254" t="s">
        <v>123</v>
      </c>
      <c r="DC1254" t="s">
        <v>123</v>
      </c>
      <c r="DD1254" t="s">
        <v>123</v>
      </c>
      <c r="DE1254" t="s">
        <v>123</v>
      </c>
      <c r="DF1254" t="s">
        <v>123</v>
      </c>
      <c r="DG1254"/>
    </row>
    <row r="1255" spans="1:111" x14ac:dyDescent="0.2">
      <c r="A1255" t="s">
        <v>1113</v>
      </c>
      <c r="B1255" t="s">
        <v>115</v>
      </c>
      <c r="C1255" t="s">
        <v>120</v>
      </c>
      <c r="D1255" t="s">
        <v>120</v>
      </c>
      <c r="E1255" t="s">
        <v>123</v>
      </c>
      <c r="F1255" t="s">
        <v>106</v>
      </c>
      <c r="G1255" t="s">
        <v>107</v>
      </c>
      <c r="H1255" t="s">
        <v>123</v>
      </c>
      <c r="I1255" t="s">
        <v>123</v>
      </c>
      <c r="J1255" t="s">
        <v>123</v>
      </c>
      <c r="K1255">
        <v>36.93</v>
      </c>
      <c r="L1255">
        <v>1</v>
      </c>
      <c r="M1255">
        <v>1</v>
      </c>
      <c r="N1255">
        <v>1</v>
      </c>
      <c r="O1255">
        <v>1</v>
      </c>
      <c r="P1255">
        <v>1</v>
      </c>
      <c r="Q1255">
        <v>2</v>
      </c>
      <c r="R1255">
        <v>2</v>
      </c>
      <c r="S1255">
        <v>3</v>
      </c>
      <c r="T1255">
        <v>2</v>
      </c>
      <c r="U1255">
        <v>2</v>
      </c>
      <c r="V1255">
        <v>2</v>
      </c>
      <c r="W1255">
        <v>4</v>
      </c>
      <c r="X1255">
        <v>3</v>
      </c>
      <c r="Y1255">
        <v>3</v>
      </c>
      <c r="Z1255">
        <v>1</v>
      </c>
      <c r="AA1255">
        <v>4</v>
      </c>
      <c r="AB1255">
        <v>3</v>
      </c>
      <c r="AC1255">
        <v>2</v>
      </c>
      <c r="AD1255">
        <v>1</v>
      </c>
      <c r="AE1255">
        <v>4</v>
      </c>
      <c r="AF1255">
        <v>4</v>
      </c>
      <c r="AG1255">
        <v>3</v>
      </c>
      <c r="AH1255">
        <v>1</v>
      </c>
      <c r="AI1255">
        <v>3</v>
      </c>
      <c r="AJ1255">
        <v>3</v>
      </c>
      <c r="AK1255">
        <v>4</v>
      </c>
      <c r="AL1255">
        <v>3</v>
      </c>
      <c r="AM1255">
        <v>4</v>
      </c>
      <c r="AN1255">
        <v>4</v>
      </c>
      <c r="AO1255">
        <v>2</v>
      </c>
      <c r="AP1255">
        <v>4</v>
      </c>
      <c r="AQ1255">
        <v>3</v>
      </c>
      <c r="AR1255">
        <v>4</v>
      </c>
      <c r="AS1255">
        <v>4</v>
      </c>
      <c r="AT1255">
        <v>5</v>
      </c>
      <c r="AU1255">
        <v>4</v>
      </c>
      <c r="AV1255">
        <v>1</v>
      </c>
      <c r="AW1255">
        <v>2</v>
      </c>
      <c r="AX1255">
        <v>4</v>
      </c>
      <c r="AY1255">
        <v>4</v>
      </c>
      <c r="AZ1255">
        <v>3</v>
      </c>
      <c r="BA1255">
        <v>3</v>
      </c>
      <c r="BB1255">
        <v>1</v>
      </c>
      <c r="BC1255">
        <v>1</v>
      </c>
      <c r="BD1255">
        <v>2</v>
      </c>
      <c r="BE1255">
        <v>4</v>
      </c>
      <c r="BF1255">
        <v>3</v>
      </c>
      <c r="BG1255">
        <v>1</v>
      </c>
      <c r="BH1255">
        <v>1</v>
      </c>
      <c r="BI1255">
        <v>2</v>
      </c>
      <c r="BJ1255">
        <v>3</v>
      </c>
      <c r="BK1255">
        <v>3</v>
      </c>
      <c r="BL1255">
        <v>1</v>
      </c>
      <c r="BM1255">
        <v>4</v>
      </c>
      <c r="BN1255">
        <v>2</v>
      </c>
      <c r="BO1255">
        <v>2</v>
      </c>
      <c r="BP1255">
        <v>2</v>
      </c>
      <c r="BQ1255">
        <v>3</v>
      </c>
      <c r="BR1255">
        <v>3</v>
      </c>
      <c r="BS1255">
        <v>4</v>
      </c>
      <c r="BT1255">
        <v>2</v>
      </c>
      <c r="BU1255">
        <v>2</v>
      </c>
      <c r="BV1255">
        <v>2</v>
      </c>
      <c r="BW1255">
        <v>3</v>
      </c>
      <c r="BX1255">
        <v>3</v>
      </c>
      <c r="BY1255">
        <v>0.33800000000000002</v>
      </c>
      <c r="BZ1255" t="s">
        <v>123</v>
      </c>
      <c r="CA1255">
        <v>60</v>
      </c>
      <c r="CB1255">
        <v>0</v>
      </c>
      <c r="CC1255">
        <v>280</v>
      </c>
      <c r="CD1255">
        <v>0</v>
      </c>
      <c r="CE1255" t="s">
        <v>123</v>
      </c>
      <c r="CF1255" t="s">
        <v>123</v>
      </c>
      <c r="CG1255">
        <v>0</v>
      </c>
      <c r="CH1255">
        <v>0</v>
      </c>
      <c r="CI1255">
        <v>0</v>
      </c>
      <c r="CJ1255">
        <v>0</v>
      </c>
      <c r="CK1255">
        <v>2</v>
      </c>
      <c r="CL1255">
        <v>3</v>
      </c>
      <c r="CM1255">
        <v>10</v>
      </c>
      <c r="CN1255">
        <v>99</v>
      </c>
      <c r="CO1255">
        <v>18</v>
      </c>
      <c r="CP1255">
        <v>9</v>
      </c>
      <c r="CQ1255">
        <v>7</v>
      </c>
      <c r="CR1255">
        <v>1</v>
      </c>
      <c r="CS1255">
        <v>0</v>
      </c>
      <c r="CT1255">
        <v>0</v>
      </c>
      <c r="CU1255">
        <v>75</v>
      </c>
      <c r="CV1255">
        <v>182</v>
      </c>
      <c r="CW1255" t="s">
        <v>123</v>
      </c>
      <c r="CX1255" t="s">
        <v>123</v>
      </c>
      <c r="CY1255" s="11" t="s">
        <v>123</v>
      </c>
      <c r="CZ1255" t="s">
        <v>123</v>
      </c>
      <c r="DA1255" t="s">
        <v>123</v>
      </c>
      <c r="DB1255" t="s">
        <v>123</v>
      </c>
      <c r="DC1255" t="s">
        <v>123</v>
      </c>
      <c r="DD1255" t="s">
        <v>123</v>
      </c>
      <c r="DE1255" t="s">
        <v>123</v>
      </c>
      <c r="DF1255" t="s">
        <v>123</v>
      </c>
      <c r="DG1255"/>
    </row>
    <row r="1256" spans="1:111" x14ac:dyDescent="0.2">
      <c r="A1256" t="s">
        <v>1114</v>
      </c>
      <c r="B1256" t="s">
        <v>115</v>
      </c>
      <c r="C1256" t="s">
        <v>128</v>
      </c>
      <c r="D1256" t="s">
        <v>139</v>
      </c>
      <c r="E1256" t="s">
        <v>123</v>
      </c>
      <c r="F1256" t="s">
        <v>106</v>
      </c>
      <c r="G1256" t="s">
        <v>107</v>
      </c>
      <c r="H1256" t="s">
        <v>123</v>
      </c>
      <c r="I1256" t="s">
        <v>123</v>
      </c>
      <c r="J1256" t="s">
        <v>123</v>
      </c>
      <c r="K1256">
        <v>40.26</v>
      </c>
      <c r="L1256">
        <v>1</v>
      </c>
      <c r="M1256">
        <v>1</v>
      </c>
      <c r="N1256">
        <v>1</v>
      </c>
      <c r="O1256">
        <v>1</v>
      </c>
      <c r="P1256">
        <v>1</v>
      </c>
      <c r="Q1256">
        <v>2</v>
      </c>
      <c r="R1256">
        <v>5</v>
      </c>
      <c r="S1256">
        <v>4</v>
      </c>
      <c r="T1256">
        <v>2</v>
      </c>
      <c r="U1256">
        <v>1</v>
      </c>
      <c r="V1256">
        <v>2</v>
      </c>
      <c r="W1256">
        <v>4</v>
      </c>
      <c r="X1256">
        <v>1</v>
      </c>
      <c r="Y1256">
        <v>5</v>
      </c>
      <c r="Z1256">
        <v>2</v>
      </c>
      <c r="AA1256">
        <v>3</v>
      </c>
      <c r="AB1256">
        <v>5</v>
      </c>
      <c r="AC1256">
        <v>1</v>
      </c>
      <c r="AD1256">
        <v>4</v>
      </c>
      <c r="AE1256">
        <v>5</v>
      </c>
      <c r="AF1256">
        <v>1</v>
      </c>
      <c r="AG1256">
        <v>4</v>
      </c>
      <c r="AH1256">
        <v>1</v>
      </c>
      <c r="AI1256">
        <v>4</v>
      </c>
      <c r="AJ1256">
        <v>2</v>
      </c>
      <c r="AK1256">
        <v>4</v>
      </c>
      <c r="AL1256">
        <v>5</v>
      </c>
      <c r="AM1256">
        <v>2</v>
      </c>
      <c r="AN1256">
        <v>5</v>
      </c>
      <c r="AO1256">
        <v>1</v>
      </c>
      <c r="AP1256">
        <v>5</v>
      </c>
      <c r="AQ1256">
        <v>4</v>
      </c>
      <c r="AR1256">
        <v>5</v>
      </c>
      <c r="AS1256">
        <v>5</v>
      </c>
      <c r="AT1256">
        <v>5</v>
      </c>
      <c r="AU1256">
        <v>2</v>
      </c>
      <c r="AV1256">
        <v>4</v>
      </c>
      <c r="AW1256">
        <v>2</v>
      </c>
      <c r="AX1256">
        <v>4</v>
      </c>
      <c r="AY1256">
        <v>1</v>
      </c>
      <c r="AZ1256">
        <v>4</v>
      </c>
      <c r="BA1256">
        <v>2</v>
      </c>
      <c r="BB1256">
        <v>1</v>
      </c>
      <c r="BC1256">
        <v>4</v>
      </c>
      <c r="BD1256">
        <v>5</v>
      </c>
      <c r="BE1256">
        <v>5</v>
      </c>
      <c r="BF1256">
        <v>5</v>
      </c>
      <c r="BG1256">
        <v>1</v>
      </c>
      <c r="BH1256">
        <v>4</v>
      </c>
      <c r="BI1256">
        <v>4</v>
      </c>
      <c r="BJ1256">
        <v>1</v>
      </c>
      <c r="BK1256">
        <v>5</v>
      </c>
      <c r="BL1256">
        <v>1</v>
      </c>
      <c r="BM1256">
        <v>4</v>
      </c>
      <c r="BN1256">
        <v>1</v>
      </c>
      <c r="BO1256">
        <v>4</v>
      </c>
      <c r="BP1256">
        <v>4</v>
      </c>
      <c r="BQ1256">
        <v>5</v>
      </c>
      <c r="BR1256">
        <v>5</v>
      </c>
      <c r="BS1256">
        <v>4</v>
      </c>
      <c r="BT1256">
        <v>2</v>
      </c>
      <c r="BU1256">
        <v>2</v>
      </c>
      <c r="BV1256">
        <v>1</v>
      </c>
      <c r="BW1256">
        <v>4</v>
      </c>
      <c r="BX1256">
        <v>1</v>
      </c>
      <c r="BY1256">
        <v>0.39700000000000002</v>
      </c>
      <c r="BZ1256" t="s">
        <v>123</v>
      </c>
      <c r="CA1256">
        <v>60</v>
      </c>
      <c r="CB1256">
        <v>0</v>
      </c>
      <c r="CC1256">
        <v>280</v>
      </c>
      <c r="CD1256">
        <v>0</v>
      </c>
      <c r="CE1256" t="s">
        <v>123</v>
      </c>
      <c r="CF1256" t="s">
        <v>123</v>
      </c>
      <c r="CG1256">
        <v>0</v>
      </c>
      <c r="CH1256">
        <v>0</v>
      </c>
      <c r="CI1256">
        <v>0</v>
      </c>
      <c r="CJ1256">
        <v>0</v>
      </c>
      <c r="CK1256">
        <v>99</v>
      </c>
      <c r="CL1256">
        <v>99</v>
      </c>
      <c r="CM1256">
        <v>99</v>
      </c>
      <c r="CN1256">
        <v>99</v>
      </c>
      <c r="CO1256">
        <v>16</v>
      </c>
      <c r="CP1256">
        <v>2</v>
      </c>
      <c r="CQ1256">
        <v>5</v>
      </c>
      <c r="CR1256">
        <v>2</v>
      </c>
      <c r="CS1256">
        <v>0</v>
      </c>
      <c r="CT1256">
        <v>0</v>
      </c>
      <c r="CU1256">
        <v>83</v>
      </c>
      <c r="CV1256">
        <v>189</v>
      </c>
      <c r="CW1256" t="s">
        <v>123</v>
      </c>
      <c r="CX1256" t="s">
        <v>123</v>
      </c>
      <c r="CY1256" s="11" t="s">
        <v>123</v>
      </c>
      <c r="CZ1256" t="s">
        <v>123</v>
      </c>
      <c r="DA1256" t="s">
        <v>123</v>
      </c>
      <c r="DB1256" t="s">
        <v>123</v>
      </c>
      <c r="DC1256" t="s">
        <v>123</v>
      </c>
      <c r="DD1256" t="s">
        <v>123</v>
      </c>
      <c r="DE1256" t="s">
        <v>123</v>
      </c>
      <c r="DF1256" t="s">
        <v>123</v>
      </c>
      <c r="DG1256"/>
    </row>
    <row r="1257" spans="1:111" x14ac:dyDescent="0.2">
      <c r="A1257" t="s">
        <v>1115</v>
      </c>
      <c r="B1257" t="s">
        <v>115</v>
      </c>
      <c r="C1257" t="s">
        <v>128</v>
      </c>
      <c r="D1257" t="s">
        <v>139</v>
      </c>
      <c r="E1257" t="s">
        <v>123</v>
      </c>
      <c r="F1257" t="s">
        <v>106</v>
      </c>
      <c r="G1257" t="s">
        <v>107</v>
      </c>
      <c r="H1257" t="s">
        <v>123</v>
      </c>
      <c r="I1257" t="s">
        <v>123</v>
      </c>
      <c r="J1257" t="s">
        <v>123</v>
      </c>
      <c r="K1257">
        <v>60.92</v>
      </c>
      <c r="L1257">
        <v>1</v>
      </c>
      <c r="M1257">
        <v>1</v>
      </c>
      <c r="N1257">
        <v>1</v>
      </c>
      <c r="O1257">
        <v>1</v>
      </c>
      <c r="P1257">
        <v>1</v>
      </c>
      <c r="Q1257">
        <v>3</v>
      </c>
      <c r="R1257">
        <v>3</v>
      </c>
      <c r="S1257">
        <v>1</v>
      </c>
      <c r="T1257">
        <v>3</v>
      </c>
      <c r="U1257">
        <v>3</v>
      </c>
      <c r="V1257">
        <v>2</v>
      </c>
      <c r="W1257">
        <v>3</v>
      </c>
      <c r="X1257">
        <v>2</v>
      </c>
      <c r="Y1257">
        <v>2</v>
      </c>
      <c r="Z1257">
        <v>4</v>
      </c>
      <c r="AA1257">
        <v>4</v>
      </c>
      <c r="AB1257">
        <v>3</v>
      </c>
      <c r="AC1257">
        <v>5</v>
      </c>
      <c r="AD1257">
        <v>1</v>
      </c>
      <c r="AE1257">
        <v>2</v>
      </c>
      <c r="AF1257">
        <v>2</v>
      </c>
      <c r="AG1257">
        <v>3</v>
      </c>
      <c r="AH1257">
        <v>1</v>
      </c>
      <c r="AI1257">
        <v>4</v>
      </c>
      <c r="AJ1257">
        <v>3</v>
      </c>
      <c r="AK1257">
        <v>3</v>
      </c>
      <c r="AL1257">
        <v>3</v>
      </c>
      <c r="AM1257">
        <v>4</v>
      </c>
      <c r="AN1257">
        <v>2</v>
      </c>
      <c r="AO1257">
        <v>2</v>
      </c>
      <c r="AP1257">
        <v>3</v>
      </c>
      <c r="AQ1257">
        <v>2</v>
      </c>
      <c r="AR1257">
        <v>2</v>
      </c>
      <c r="AS1257">
        <v>1</v>
      </c>
      <c r="AT1257">
        <v>2</v>
      </c>
      <c r="AU1257">
        <v>3</v>
      </c>
      <c r="AV1257">
        <v>2</v>
      </c>
      <c r="AW1257">
        <v>3</v>
      </c>
      <c r="AX1257">
        <v>4</v>
      </c>
      <c r="AY1257">
        <v>3</v>
      </c>
      <c r="AZ1257">
        <v>4</v>
      </c>
      <c r="BA1257">
        <v>3</v>
      </c>
      <c r="BB1257">
        <v>1</v>
      </c>
      <c r="BC1257">
        <v>2</v>
      </c>
      <c r="BD1257">
        <v>5</v>
      </c>
      <c r="BE1257">
        <v>4</v>
      </c>
      <c r="BF1257">
        <v>4</v>
      </c>
      <c r="BG1257">
        <v>4</v>
      </c>
      <c r="BH1257">
        <v>2</v>
      </c>
      <c r="BI1257">
        <v>2</v>
      </c>
      <c r="BJ1257">
        <v>1</v>
      </c>
      <c r="BK1257">
        <v>2</v>
      </c>
      <c r="BL1257">
        <v>2</v>
      </c>
      <c r="BM1257">
        <v>4</v>
      </c>
      <c r="BN1257">
        <v>3</v>
      </c>
      <c r="BO1257">
        <v>2</v>
      </c>
      <c r="BP1257">
        <v>3</v>
      </c>
      <c r="BQ1257">
        <v>4</v>
      </c>
      <c r="BR1257">
        <v>3</v>
      </c>
      <c r="BS1257">
        <v>2</v>
      </c>
      <c r="BT1257">
        <v>2</v>
      </c>
      <c r="BU1257">
        <v>3</v>
      </c>
      <c r="BV1257">
        <v>4</v>
      </c>
      <c r="BW1257">
        <v>4</v>
      </c>
      <c r="BX1257">
        <v>2</v>
      </c>
      <c r="BY1257">
        <v>0.32400000000000001</v>
      </c>
      <c r="BZ1257" t="s">
        <v>123</v>
      </c>
      <c r="CA1257">
        <v>60</v>
      </c>
      <c r="CB1257">
        <v>0</v>
      </c>
      <c r="CC1257">
        <v>280</v>
      </c>
      <c r="CD1257">
        <v>0</v>
      </c>
      <c r="CE1257" t="s">
        <v>123</v>
      </c>
      <c r="CF1257" t="s">
        <v>123</v>
      </c>
      <c r="CG1257">
        <v>0</v>
      </c>
      <c r="CH1257">
        <v>0</v>
      </c>
      <c r="CI1257">
        <v>0</v>
      </c>
      <c r="CJ1257">
        <v>0</v>
      </c>
      <c r="CK1257">
        <v>99</v>
      </c>
      <c r="CL1257">
        <v>8</v>
      </c>
      <c r="CM1257">
        <v>10</v>
      </c>
      <c r="CN1257">
        <v>99</v>
      </c>
      <c r="CO1257">
        <v>18</v>
      </c>
      <c r="CP1257">
        <v>1</v>
      </c>
      <c r="CQ1257">
        <v>9</v>
      </c>
      <c r="CR1257">
        <v>1</v>
      </c>
      <c r="CS1257">
        <v>0</v>
      </c>
      <c r="CT1257">
        <v>0</v>
      </c>
      <c r="CU1257">
        <v>75</v>
      </c>
      <c r="CV1257">
        <v>173</v>
      </c>
      <c r="CW1257" t="s">
        <v>123</v>
      </c>
      <c r="CX1257" t="s">
        <v>123</v>
      </c>
      <c r="CY1257" s="11" t="s">
        <v>123</v>
      </c>
      <c r="CZ1257" t="s">
        <v>123</v>
      </c>
      <c r="DA1257" t="s">
        <v>123</v>
      </c>
      <c r="DB1257" t="s">
        <v>123</v>
      </c>
      <c r="DC1257" t="s">
        <v>123</v>
      </c>
      <c r="DD1257" t="s">
        <v>123</v>
      </c>
      <c r="DE1257" t="s">
        <v>123</v>
      </c>
      <c r="DF1257" t="s">
        <v>123</v>
      </c>
      <c r="DG1257"/>
    </row>
    <row r="1258" spans="1:111" x14ac:dyDescent="0.2">
      <c r="A1258" t="s">
        <v>1116</v>
      </c>
      <c r="B1258" t="s">
        <v>115</v>
      </c>
      <c r="C1258" t="s">
        <v>128</v>
      </c>
      <c r="D1258" t="s">
        <v>139</v>
      </c>
      <c r="E1258" t="s">
        <v>123</v>
      </c>
      <c r="F1258" t="s">
        <v>106</v>
      </c>
      <c r="G1258" t="s">
        <v>109</v>
      </c>
      <c r="H1258" t="s">
        <v>123</v>
      </c>
      <c r="I1258" t="s">
        <v>123</v>
      </c>
      <c r="J1258" t="s">
        <v>123</v>
      </c>
      <c r="K1258">
        <v>62.86</v>
      </c>
      <c r="L1258">
        <v>0</v>
      </c>
      <c r="M1258">
        <v>1</v>
      </c>
      <c r="N1258">
        <v>1</v>
      </c>
      <c r="O1258">
        <v>1</v>
      </c>
      <c r="P1258">
        <v>1</v>
      </c>
      <c r="Q1258">
        <v>2</v>
      </c>
      <c r="R1258">
        <v>2</v>
      </c>
      <c r="S1258">
        <v>2</v>
      </c>
      <c r="T1258">
        <v>4</v>
      </c>
      <c r="U1258">
        <v>4</v>
      </c>
      <c r="V1258">
        <v>2</v>
      </c>
      <c r="W1258">
        <v>4</v>
      </c>
      <c r="X1258">
        <v>4</v>
      </c>
      <c r="Y1258">
        <v>2</v>
      </c>
      <c r="Z1258">
        <v>3</v>
      </c>
      <c r="AA1258">
        <v>5</v>
      </c>
      <c r="AB1258">
        <v>4</v>
      </c>
      <c r="AC1258">
        <v>4</v>
      </c>
      <c r="AD1258">
        <v>2</v>
      </c>
      <c r="AE1258">
        <v>2</v>
      </c>
      <c r="AF1258">
        <v>1</v>
      </c>
      <c r="AG1258">
        <v>4</v>
      </c>
      <c r="AH1258">
        <v>2</v>
      </c>
      <c r="AI1258">
        <v>4</v>
      </c>
      <c r="AJ1258">
        <v>4</v>
      </c>
      <c r="AK1258">
        <v>5</v>
      </c>
      <c r="AL1258">
        <v>3</v>
      </c>
      <c r="AM1258">
        <v>3</v>
      </c>
      <c r="AN1258">
        <v>3</v>
      </c>
      <c r="AO1258">
        <v>2</v>
      </c>
      <c r="AP1258">
        <v>4</v>
      </c>
      <c r="AQ1258">
        <v>3</v>
      </c>
      <c r="AR1258">
        <v>2</v>
      </c>
      <c r="AS1258">
        <v>3</v>
      </c>
      <c r="AT1258">
        <v>2</v>
      </c>
      <c r="AU1258">
        <v>2</v>
      </c>
      <c r="AV1258">
        <v>1</v>
      </c>
      <c r="AW1258">
        <v>1</v>
      </c>
      <c r="AX1258">
        <v>4</v>
      </c>
      <c r="AY1258">
        <v>3</v>
      </c>
      <c r="AZ1258">
        <v>3</v>
      </c>
      <c r="BA1258">
        <v>3</v>
      </c>
      <c r="BB1258">
        <v>3</v>
      </c>
      <c r="BC1258">
        <v>2</v>
      </c>
      <c r="BD1258">
        <v>4</v>
      </c>
      <c r="BE1258">
        <v>4</v>
      </c>
      <c r="BF1258">
        <v>4</v>
      </c>
      <c r="BG1258">
        <v>3</v>
      </c>
      <c r="BH1258">
        <v>2</v>
      </c>
      <c r="BI1258">
        <v>2</v>
      </c>
      <c r="BJ1258">
        <v>1</v>
      </c>
      <c r="BK1258">
        <v>3</v>
      </c>
      <c r="BL1258">
        <v>2</v>
      </c>
      <c r="BM1258">
        <v>4</v>
      </c>
      <c r="BN1258">
        <v>3</v>
      </c>
      <c r="BO1258">
        <v>3</v>
      </c>
      <c r="BP1258">
        <v>3</v>
      </c>
      <c r="BQ1258">
        <v>4</v>
      </c>
      <c r="BR1258">
        <v>3</v>
      </c>
      <c r="BS1258">
        <v>2</v>
      </c>
      <c r="BT1258">
        <v>2</v>
      </c>
      <c r="BU1258">
        <v>4</v>
      </c>
      <c r="BV1258">
        <v>3</v>
      </c>
      <c r="BW1258">
        <v>2</v>
      </c>
      <c r="BX1258">
        <v>2</v>
      </c>
      <c r="BY1258">
        <v>0.35099999999999998</v>
      </c>
      <c r="BZ1258" t="s">
        <v>123</v>
      </c>
      <c r="CA1258">
        <v>60</v>
      </c>
      <c r="CB1258">
        <v>0</v>
      </c>
      <c r="CC1258">
        <v>280</v>
      </c>
      <c r="CD1258">
        <v>0</v>
      </c>
      <c r="CE1258" t="s">
        <v>123</v>
      </c>
      <c r="CF1258" t="s">
        <v>123</v>
      </c>
      <c r="CG1258">
        <v>0</v>
      </c>
      <c r="CH1258">
        <v>0</v>
      </c>
      <c r="CI1258">
        <v>0</v>
      </c>
      <c r="CJ1258">
        <v>0</v>
      </c>
      <c r="CK1258">
        <v>3</v>
      </c>
      <c r="CL1258">
        <v>3</v>
      </c>
      <c r="CM1258">
        <v>99</v>
      </c>
      <c r="CN1258">
        <v>99</v>
      </c>
      <c r="CO1258">
        <v>18</v>
      </c>
      <c r="CP1258">
        <v>5</v>
      </c>
      <c r="CQ1258">
        <v>7</v>
      </c>
      <c r="CR1258">
        <v>-1</v>
      </c>
      <c r="CS1258">
        <v>0</v>
      </c>
      <c r="CT1258">
        <v>0</v>
      </c>
      <c r="CU1258">
        <v>54</v>
      </c>
      <c r="CV1258">
        <v>158</v>
      </c>
      <c r="CW1258" t="s">
        <v>123</v>
      </c>
      <c r="CX1258" t="s">
        <v>123</v>
      </c>
      <c r="CY1258" s="11" t="s">
        <v>123</v>
      </c>
      <c r="CZ1258" t="s">
        <v>123</v>
      </c>
      <c r="DA1258" t="s">
        <v>123</v>
      </c>
      <c r="DB1258" t="s">
        <v>123</v>
      </c>
      <c r="DC1258" t="s">
        <v>123</v>
      </c>
      <c r="DD1258" t="s">
        <v>123</v>
      </c>
      <c r="DE1258" t="s">
        <v>123</v>
      </c>
      <c r="DF1258" t="s">
        <v>123</v>
      </c>
      <c r="DG1258"/>
    </row>
    <row r="1259" spans="1:111" x14ac:dyDescent="0.2">
      <c r="A1259" t="s">
        <v>1117</v>
      </c>
      <c r="B1259" t="s">
        <v>115</v>
      </c>
      <c r="C1259" t="s">
        <v>123</v>
      </c>
      <c r="D1259" t="s">
        <v>139</v>
      </c>
      <c r="E1259" t="s">
        <v>123</v>
      </c>
      <c r="F1259" t="s">
        <v>106</v>
      </c>
      <c r="G1259" t="s">
        <v>109</v>
      </c>
      <c r="H1259" t="s">
        <v>123</v>
      </c>
      <c r="I1259" t="s">
        <v>123</v>
      </c>
      <c r="J1259" t="s">
        <v>123</v>
      </c>
      <c r="K1259">
        <v>59.51</v>
      </c>
      <c r="L1259">
        <v>1</v>
      </c>
      <c r="M1259">
        <v>1</v>
      </c>
      <c r="N1259">
        <v>1</v>
      </c>
      <c r="O1259">
        <v>1</v>
      </c>
      <c r="P1259">
        <v>1</v>
      </c>
      <c r="Q1259">
        <v>3</v>
      </c>
      <c r="R1259">
        <v>2</v>
      </c>
      <c r="S1259">
        <v>3</v>
      </c>
      <c r="T1259">
        <v>5</v>
      </c>
      <c r="U1259">
        <v>3</v>
      </c>
      <c r="V1259">
        <v>2</v>
      </c>
      <c r="W1259">
        <v>5</v>
      </c>
      <c r="X1259">
        <v>4</v>
      </c>
      <c r="Y1259">
        <v>3</v>
      </c>
      <c r="Z1259">
        <v>4</v>
      </c>
      <c r="AA1259">
        <v>3</v>
      </c>
      <c r="AB1259">
        <v>3</v>
      </c>
      <c r="AC1259">
        <v>5</v>
      </c>
      <c r="AD1259">
        <v>1</v>
      </c>
      <c r="AE1259">
        <v>2</v>
      </c>
      <c r="AF1259">
        <v>3</v>
      </c>
      <c r="AG1259">
        <v>4</v>
      </c>
      <c r="AH1259">
        <v>1</v>
      </c>
      <c r="AI1259">
        <v>5</v>
      </c>
      <c r="AJ1259">
        <v>5</v>
      </c>
      <c r="AK1259">
        <v>3</v>
      </c>
      <c r="AL1259">
        <v>2</v>
      </c>
      <c r="AM1259">
        <v>2</v>
      </c>
      <c r="AN1259">
        <v>2</v>
      </c>
      <c r="AO1259">
        <v>3</v>
      </c>
      <c r="AP1259">
        <v>2</v>
      </c>
      <c r="AQ1259">
        <v>4</v>
      </c>
      <c r="AR1259">
        <v>1</v>
      </c>
      <c r="AS1259">
        <v>3</v>
      </c>
      <c r="AT1259">
        <v>2</v>
      </c>
      <c r="AU1259">
        <v>3</v>
      </c>
      <c r="AV1259">
        <v>1</v>
      </c>
      <c r="AW1259">
        <v>1</v>
      </c>
      <c r="AX1259">
        <v>5</v>
      </c>
      <c r="AY1259">
        <v>3</v>
      </c>
      <c r="AZ1259">
        <v>2</v>
      </c>
      <c r="BA1259">
        <v>4</v>
      </c>
      <c r="BB1259">
        <v>1</v>
      </c>
      <c r="BC1259">
        <v>1</v>
      </c>
      <c r="BD1259">
        <v>5</v>
      </c>
      <c r="BE1259">
        <v>3</v>
      </c>
      <c r="BF1259">
        <v>5</v>
      </c>
      <c r="BG1259">
        <v>4</v>
      </c>
      <c r="BH1259">
        <v>1</v>
      </c>
      <c r="BI1259">
        <v>1</v>
      </c>
      <c r="BJ1259">
        <v>2</v>
      </c>
      <c r="BK1259">
        <v>1</v>
      </c>
      <c r="BL1259">
        <v>2</v>
      </c>
      <c r="BM1259">
        <v>5</v>
      </c>
      <c r="BN1259">
        <v>3</v>
      </c>
      <c r="BO1259">
        <v>2</v>
      </c>
      <c r="BP1259">
        <v>3</v>
      </c>
      <c r="BQ1259">
        <v>5</v>
      </c>
      <c r="BR1259">
        <v>3</v>
      </c>
      <c r="BS1259">
        <v>2</v>
      </c>
      <c r="BT1259">
        <v>1</v>
      </c>
      <c r="BU1259">
        <v>4</v>
      </c>
      <c r="BV1259">
        <v>4</v>
      </c>
      <c r="BW1259">
        <v>1</v>
      </c>
      <c r="BX1259">
        <v>2</v>
      </c>
      <c r="BY1259">
        <v>0.33100000000000002</v>
      </c>
      <c r="BZ1259" t="s">
        <v>123</v>
      </c>
      <c r="CA1259">
        <v>60</v>
      </c>
      <c r="CB1259">
        <v>0</v>
      </c>
      <c r="CC1259">
        <v>280</v>
      </c>
      <c r="CD1259">
        <v>0</v>
      </c>
      <c r="CE1259" t="s">
        <v>123</v>
      </c>
      <c r="CF1259" t="s">
        <v>123</v>
      </c>
      <c r="CG1259">
        <v>0</v>
      </c>
      <c r="CH1259">
        <v>0</v>
      </c>
      <c r="CI1259">
        <v>0</v>
      </c>
      <c r="CJ1259">
        <v>0</v>
      </c>
      <c r="CK1259">
        <v>9</v>
      </c>
      <c r="CL1259">
        <v>9</v>
      </c>
      <c r="CM1259">
        <v>10</v>
      </c>
      <c r="CN1259">
        <v>99</v>
      </c>
      <c r="CO1259">
        <v>18</v>
      </c>
      <c r="CP1259">
        <v>2</v>
      </c>
      <c r="CQ1259">
        <v>5</v>
      </c>
      <c r="CR1259">
        <v>-2</v>
      </c>
      <c r="CS1259">
        <v>0</v>
      </c>
      <c r="CT1259">
        <v>0</v>
      </c>
      <c r="CU1259" t="s">
        <v>123</v>
      </c>
      <c r="CV1259" t="s">
        <v>123</v>
      </c>
      <c r="CW1259" t="s">
        <v>123</v>
      </c>
      <c r="CX1259" t="s">
        <v>123</v>
      </c>
      <c r="CY1259" s="11" t="s">
        <v>123</v>
      </c>
      <c r="CZ1259" t="s">
        <v>123</v>
      </c>
      <c r="DA1259" t="s">
        <v>123</v>
      </c>
      <c r="DB1259" t="s">
        <v>123</v>
      </c>
      <c r="DC1259" t="s">
        <v>123</v>
      </c>
      <c r="DD1259" t="s">
        <v>123</v>
      </c>
      <c r="DE1259" t="s">
        <v>123</v>
      </c>
      <c r="DF1259" t="s">
        <v>123</v>
      </c>
      <c r="DG1259"/>
    </row>
    <row r="1260" spans="1:111" x14ac:dyDescent="0.2">
      <c r="A1260" t="s">
        <v>1118</v>
      </c>
      <c r="B1260" t="s">
        <v>115</v>
      </c>
      <c r="C1260" t="s">
        <v>128</v>
      </c>
      <c r="D1260" t="s">
        <v>139</v>
      </c>
      <c r="E1260" t="s">
        <v>123</v>
      </c>
      <c r="F1260" t="s">
        <v>106</v>
      </c>
      <c r="G1260" t="s">
        <v>109</v>
      </c>
      <c r="H1260" t="s">
        <v>123</v>
      </c>
      <c r="I1260" t="s">
        <v>123</v>
      </c>
      <c r="J1260" t="s">
        <v>123</v>
      </c>
      <c r="K1260">
        <v>71.17</v>
      </c>
      <c r="L1260">
        <v>1</v>
      </c>
      <c r="M1260">
        <v>1</v>
      </c>
      <c r="N1260">
        <v>1</v>
      </c>
      <c r="O1260">
        <v>1</v>
      </c>
      <c r="P1260">
        <v>1</v>
      </c>
      <c r="Q1260">
        <v>2</v>
      </c>
      <c r="R1260">
        <v>1</v>
      </c>
      <c r="S1260">
        <v>3</v>
      </c>
      <c r="T1260">
        <v>5</v>
      </c>
      <c r="U1260">
        <v>3</v>
      </c>
      <c r="V1260">
        <v>3</v>
      </c>
      <c r="W1260">
        <v>1</v>
      </c>
      <c r="X1260">
        <v>4</v>
      </c>
      <c r="Y1260">
        <v>4</v>
      </c>
      <c r="Z1260">
        <v>3</v>
      </c>
      <c r="AA1260">
        <v>3</v>
      </c>
      <c r="AB1260">
        <v>5</v>
      </c>
      <c r="AC1260">
        <v>4</v>
      </c>
      <c r="AD1260">
        <v>1</v>
      </c>
      <c r="AE1260">
        <v>2</v>
      </c>
      <c r="AF1260">
        <v>2</v>
      </c>
      <c r="AG1260">
        <v>3</v>
      </c>
      <c r="AH1260">
        <v>4</v>
      </c>
      <c r="AI1260">
        <v>4</v>
      </c>
      <c r="AJ1260">
        <v>5</v>
      </c>
      <c r="AK1260">
        <v>3</v>
      </c>
      <c r="AL1260">
        <v>2</v>
      </c>
      <c r="AM1260">
        <v>4</v>
      </c>
      <c r="AN1260">
        <v>4</v>
      </c>
      <c r="AO1260">
        <v>3</v>
      </c>
      <c r="AP1260">
        <v>4</v>
      </c>
      <c r="AQ1260">
        <v>4</v>
      </c>
      <c r="AR1260">
        <v>4</v>
      </c>
      <c r="AS1260">
        <v>3</v>
      </c>
      <c r="AT1260">
        <v>3</v>
      </c>
      <c r="AU1260">
        <v>3</v>
      </c>
      <c r="AV1260">
        <v>2</v>
      </c>
      <c r="AW1260">
        <v>4</v>
      </c>
      <c r="AX1260">
        <v>4</v>
      </c>
      <c r="AY1260">
        <v>3</v>
      </c>
      <c r="AZ1260">
        <v>4</v>
      </c>
      <c r="BA1260">
        <v>2</v>
      </c>
      <c r="BB1260">
        <v>4</v>
      </c>
      <c r="BC1260">
        <v>2</v>
      </c>
      <c r="BD1260">
        <v>5</v>
      </c>
      <c r="BE1260">
        <v>2</v>
      </c>
      <c r="BF1260">
        <v>5</v>
      </c>
      <c r="BG1260">
        <v>1</v>
      </c>
      <c r="BH1260">
        <v>2</v>
      </c>
      <c r="BI1260">
        <v>2</v>
      </c>
      <c r="BJ1260">
        <v>2</v>
      </c>
      <c r="BK1260">
        <v>2</v>
      </c>
      <c r="BL1260">
        <v>1</v>
      </c>
      <c r="BM1260">
        <v>4</v>
      </c>
      <c r="BN1260">
        <v>4</v>
      </c>
      <c r="BO1260">
        <v>3</v>
      </c>
      <c r="BP1260">
        <v>2</v>
      </c>
      <c r="BQ1260">
        <v>4</v>
      </c>
      <c r="BR1260">
        <v>4</v>
      </c>
      <c r="BS1260">
        <v>2</v>
      </c>
      <c r="BT1260">
        <v>3</v>
      </c>
      <c r="BU1260">
        <v>4</v>
      </c>
      <c r="BV1260">
        <v>5</v>
      </c>
      <c r="BW1260">
        <v>2</v>
      </c>
      <c r="BX1260">
        <v>4</v>
      </c>
      <c r="BY1260">
        <v>0.30499999999999999</v>
      </c>
      <c r="BZ1260">
        <v>0.29199999999999998</v>
      </c>
      <c r="CA1260">
        <v>60</v>
      </c>
      <c r="CB1260">
        <v>5</v>
      </c>
      <c r="CC1260">
        <v>275</v>
      </c>
      <c r="CD1260">
        <v>0</v>
      </c>
      <c r="CE1260" t="s">
        <v>123</v>
      </c>
      <c r="CF1260" t="s">
        <v>123</v>
      </c>
      <c r="CG1260">
        <v>0</v>
      </c>
      <c r="CH1260">
        <v>0</v>
      </c>
      <c r="CI1260">
        <v>0</v>
      </c>
      <c r="CJ1260">
        <v>0</v>
      </c>
      <c r="CK1260">
        <v>4</v>
      </c>
      <c r="CL1260">
        <v>4</v>
      </c>
      <c r="CM1260">
        <v>99</v>
      </c>
      <c r="CN1260">
        <v>99</v>
      </c>
      <c r="CO1260">
        <v>18</v>
      </c>
      <c r="CP1260">
        <v>9</v>
      </c>
      <c r="CQ1260">
        <v>5</v>
      </c>
      <c r="CR1260">
        <v>1</v>
      </c>
      <c r="CS1260">
        <v>0</v>
      </c>
      <c r="CT1260">
        <v>0</v>
      </c>
      <c r="CU1260">
        <v>109</v>
      </c>
      <c r="CV1260">
        <v>190</v>
      </c>
      <c r="CW1260" t="s">
        <v>123</v>
      </c>
      <c r="CX1260" t="s">
        <v>123</v>
      </c>
      <c r="CY1260" s="11" t="s">
        <v>123</v>
      </c>
      <c r="CZ1260" t="s">
        <v>123</v>
      </c>
      <c r="DA1260" t="s">
        <v>123</v>
      </c>
      <c r="DB1260" t="s">
        <v>123</v>
      </c>
      <c r="DC1260" t="s">
        <v>123</v>
      </c>
      <c r="DD1260" t="s">
        <v>123</v>
      </c>
      <c r="DE1260" t="s">
        <v>123</v>
      </c>
      <c r="DF1260" t="s">
        <v>123</v>
      </c>
      <c r="DG1260"/>
    </row>
    <row r="1261" spans="1:111" x14ac:dyDescent="0.2">
      <c r="A1261" t="s">
        <v>1119</v>
      </c>
      <c r="B1261" t="s">
        <v>115</v>
      </c>
      <c r="C1261" t="s">
        <v>128</v>
      </c>
      <c r="D1261" t="s">
        <v>139</v>
      </c>
      <c r="E1261" t="s">
        <v>123</v>
      </c>
      <c r="F1261" t="s">
        <v>106</v>
      </c>
      <c r="G1261" t="s">
        <v>109</v>
      </c>
      <c r="H1261" t="s">
        <v>123</v>
      </c>
      <c r="I1261" t="s">
        <v>123</v>
      </c>
      <c r="J1261" t="s">
        <v>123</v>
      </c>
      <c r="K1261">
        <v>58.43</v>
      </c>
      <c r="L1261">
        <v>0</v>
      </c>
      <c r="M1261">
        <v>1</v>
      </c>
      <c r="N1261">
        <v>1</v>
      </c>
      <c r="O1261">
        <v>1</v>
      </c>
      <c r="P1261">
        <v>1</v>
      </c>
      <c r="Q1261">
        <v>1</v>
      </c>
      <c r="R1261">
        <v>3</v>
      </c>
      <c r="S1261">
        <v>4</v>
      </c>
      <c r="T1261">
        <v>4</v>
      </c>
      <c r="U1261">
        <v>5</v>
      </c>
      <c r="V1261">
        <v>2</v>
      </c>
      <c r="W1261">
        <v>3</v>
      </c>
      <c r="X1261">
        <v>5</v>
      </c>
      <c r="Y1261">
        <v>1</v>
      </c>
      <c r="Z1261">
        <v>2</v>
      </c>
      <c r="AA1261">
        <v>4</v>
      </c>
      <c r="AB1261">
        <v>4</v>
      </c>
      <c r="AC1261">
        <v>4</v>
      </c>
      <c r="AD1261">
        <v>1</v>
      </c>
      <c r="AE1261">
        <v>3</v>
      </c>
      <c r="AF1261">
        <v>1</v>
      </c>
      <c r="AG1261">
        <v>3</v>
      </c>
      <c r="AH1261">
        <v>2</v>
      </c>
      <c r="AI1261">
        <v>4</v>
      </c>
      <c r="AJ1261">
        <v>4</v>
      </c>
      <c r="AK1261">
        <v>5</v>
      </c>
      <c r="AL1261">
        <v>1</v>
      </c>
      <c r="AM1261">
        <v>4</v>
      </c>
      <c r="AN1261">
        <v>3</v>
      </c>
      <c r="AO1261">
        <v>4</v>
      </c>
      <c r="AP1261">
        <v>2</v>
      </c>
      <c r="AQ1261">
        <v>5</v>
      </c>
      <c r="AR1261">
        <v>1</v>
      </c>
      <c r="AS1261">
        <v>4</v>
      </c>
      <c r="AT1261">
        <v>4</v>
      </c>
      <c r="AU1261">
        <v>1</v>
      </c>
      <c r="AV1261">
        <v>1</v>
      </c>
      <c r="AW1261">
        <v>1</v>
      </c>
      <c r="AX1261">
        <v>4</v>
      </c>
      <c r="AY1261">
        <v>1</v>
      </c>
      <c r="AZ1261">
        <v>4</v>
      </c>
      <c r="BA1261">
        <v>1</v>
      </c>
      <c r="BB1261">
        <v>1</v>
      </c>
      <c r="BC1261">
        <v>1</v>
      </c>
      <c r="BD1261">
        <v>5</v>
      </c>
      <c r="BE1261">
        <v>5</v>
      </c>
      <c r="BF1261">
        <v>5</v>
      </c>
      <c r="BG1261">
        <v>1</v>
      </c>
      <c r="BH1261">
        <v>1</v>
      </c>
      <c r="BI1261">
        <v>1</v>
      </c>
      <c r="BJ1261">
        <v>1</v>
      </c>
      <c r="BK1261">
        <v>1</v>
      </c>
      <c r="BL1261">
        <v>5</v>
      </c>
      <c r="BM1261">
        <v>5</v>
      </c>
      <c r="BN1261">
        <v>3</v>
      </c>
      <c r="BO1261">
        <v>4</v>
      </c>
      <c r="BP1261">
        <v>1</v>
      </c>
      <c r="BQ1261">
        <v>4</v>
      </c>
      <c r="BR1261">
        <v>4</v>
      </c>
      <c r="BS1261">
        <v>5</v>
      </c>
      <c r="BT1261">
        <v>3</v>
      </c>
      <c r="BU1261">
        <v>4</v>
      </c>
      <c r="BV1261">
        <v>4</v>
      </c>
      <c r="BW1261">
        <v>4</v>
      </c>
      <c r="BX1261">
        <v>4</v>
      </c>
      <c r="BY1261">
        <v>0.63100000000000001</v>
      </c>
      <c r="BZ1261">
        <v>0.29299999999999998</v>
      </c>
      <c r="CA1261">
        <v>38</v>
      </c>
      <c r="CB1261">
        <v>9</v>
      </c>
      <c r="CC1261">
        <v>271</v>
      </c>
      <c r="CD1261">
        <v>19</v>
      </c>
      <c r="CE1261" t="s">
        <v>123</v>
      </c>
      <c r="CF1261" t="s">
        <v>123</v>
      </c>
      <c r="CG1261">
        <v>0</v>
      </c>
      <c r="CH1261">
        <v>0</v>
      </c>
      <c r="CI1261">
        <v>0</v>
      </c>
      <c r="CJ1261">
        <v>0</v>
      </c>
      <c r="CK1261">
        <v>99</v>
      </c>
      <c r="CL1261">
        <v>1</v>
      </c>
      <c r="CM1261">
        <v>15</v>
      </c>
      <c r="CN1261">
        <v>99</v>
      </c>
      <c r="CO1261">
        <v>14</v>
      </c>
      <c r="CP1261">
        <v>2</v>
      </c>
      <c r="CQ1261">
        <v>7</v>
      </c>
      <c r="CR1261">
        <v>-1</v>
      </c>
      <c r="CS1261">
        <v>0</v>
      </c>
      <c r="CT1261">
        <v>0</v>
      </c>
      <c r="CU1261">
        <v>87</v>
      </c>
      <c r="CV1261">
        <v>178</v>
      </c>
      <c r="CW1261" t="s">
        <v>123</v>
      </c>
      <c r="CX1261" t="s">
        <v>123</v>
      </c>
      <c r="CY1261" s="11" t="s">
        <v>123</v>
      </c>
      <c r="CZ1261" t="s">
        <v>123</v>
      </c>
      <c r="DA1261" t="s">
        <v>123</v>
      </c>
      <c r="DB1261" t="s">
        <v>123</v>
      </c>
      <c r="DC1261" t="s">
        <v>123</v>
      </c>
      <c r="DD1261" t="s">
        <v>123</v>
      </c>
      <c r="DE1261" t="s">
        <v>123</v>
      </c>
      <c r="DF1261" t="s">
        <v>123</v>
      </c>
      <c r="DG1261"/>
    </row>
    <row r="1262" spans="1:111" x14ac:dyDescent="0.2">
      <c r="A1262" t="s">
        <v>1120</v>
      </c>
      <c r="B1262" t="s">
        <v>115</v>
      </c>
      <c r="C1262" t="s">
        <v>120</v>
      </c>
      <c r="D1262" t="s">
        <v>139</v>
      </c>
      <c r="E1262" t="s">
        <v>123</v>
      </c>
      <c r="F1262" t="s">
        <v>106</v>
      </c>
      <c r="G1262" t="s">
        <v>108</v>
      </c>
      <c r="H1262" t="s">
        <v>123</v>
      </c>
      <c r="I1262" t="s">
        <v>123</v>
      </c>
      <c r="J1262" t="s">
        <v>123</v>
      </c>
      <c r="K1262">
        <v>45.43</v>
      </c>
      <c r="L1262">
        <v>1</v>
      </c>
      <c r="M1262">
        <v>1</v>
      </c>
      <c r="N1262">
        <v>1</v>
      </c>
      <c r="O1262">
        <v>1</v>
      </c>
      <c r="P1262">
        <v>1</v>
      </c>
      <c r="Q1262">
        <v>2</v>
      </c>
      <c r="R1262">
        <v>3</v>
      </c>
      <c r="S1262">
        <v>2</v>
      </c>
      <c r="T1262">
        <v>4</v>
      </c>
      <c r="U1262">
        <v>3</v>
      </c>
      <c r="V1262">
        <v>2</v>
      </c>
      <c r="W1262">
        <v>3</v>
      </c>
      <c r="X1262">
        <v>4</v>
      </c>
      <c r="Y1262">
        <v>3</v>
      </c>
      <c r="Z1262">
        <v>2</v>
      </c>
      <c r="AA1262">
        <v>4</v>
      </c>
      <c r="AB1262">
        <v>4</v>
      </c>
      <c r="AC1262">
        <v>4</v>
      </c>
      <c r="AD1262">
        <v>2</v>
      </c>
      <c r="AE1262">
        <v>4</v>
      </c>
      <c r="AF1262">
        <v>1</v>
      </c>
      <c r="AG1262">
        <v>4</v>
      </c>
      <c r="AH1262">
        <v>1</v>
      </c>
      <c r="AI1262">
        <v>3</v>
      </c>
      <c r="AJ1262">
        <v>4</v>
      </c>
      <c r="AK1262">
        <v>4</v>
      </c>
      <c r="AL1262">
        <v>2</v>
      </c>
      <c r="AM1262">
        <v>2</v>
      </c>
      <c r="AN1262">
        <v>2</v>
      </c>
      <c r="AO1262">
        <v>1</v>
      </c>
      <c r="AP1262">
        <v>4</v>
      </c>
      <c r="AQ1262">
        <v>4</v>
      </c>
      <c r="AR1262">
        <v>3</v>
      </c>
      <c r="AS1262">
        <v>2</v>
      </c>
      <c r="AT1262">
        <v>4</v>
      </c>
      <c r="AU1262">
        <v>1</v>
      </c>
      <c r="AV1262">
        <v>1</v>
      </c>
      <c r="AW1262">
        <v>1</v>
      </c>
      <c r="AX1262">
        <v>4</v>
      </c>
      <c r="AY1262">
        <v>3</v>
      </c>
      <c r="AZ1262">
        <v>2</v>
      </c>
      <c r="BA1262">
        <v>2</v>
      </c>
      <c r="BB1262">
        <v>4</v>
      </c>
      <c r="BC1262">
        <v>2</v>
      </c>
      <c r="BD1262">
        <v>4</v>
      </c>
      <c r="BE1262">
        <v>3</v>
      </c>
      <c r="BF1262">
        <v>4</v>
      </c>
      <c r="BG1262">
        <v>3</v>
      </c>
      <c r="BH1262">
        <v>1</v>
      </c>
      <c r="BI1262">
        <v>3</v>
      </c>
      <c r="BJ1262">
        <v>1</v>
      </c>
      <c r="BK1262">
        <v>3</v>
      </c>
      <c r="BL1262">
        <v>1</v>
      </c>
      <c r="BM1262">
        <v>5</v>
      </c>
      <c r="BN1262">
        <v>3</v>
      </c>
      <c r="BO1262">
        <v>2</v>
      </c>
      <c r="BP1262">
        <v>2</v>
      </c>
      <c r="BQ1262">
        <v>4</v>
      </c>
      <c r="BR1262">
        <v>3</v>
      </c>
      <c r="BS1262">
        <v>4</v>
      </c>
      <c r="BT1262">
        <v>3</v>
      </c>
      <c r="BU1262">
        <v>2</v>
      </c>
      <c r="BV1262">
        <v>3</v>
      </c>
      <c r="BW1262">
        <v>2</v>
      </c>
      <c r="BX1262">
        <v>4</v>
      </c>
      <c r="BY1262">
        <v>0.32</v>
      </c>
      <c r="BZ1262" t="s">
        <v>123</v>
      </c>
      <c r="CA1262">
        <v>60</v>
      </c>
      <c r="CB1262">
        <v>0</v>
      </c>
      <c r="CC1262">
        <v>280</v>
      </c>
      <c r="CD1262">
        <v>0</v>
      </c>
      <c r="CE1262" t="s">
        <v>123</v>
      </c>
      <c r="CF1262" t="s">
        <v>123</v>
      </c>
      <c r="CG1262">
        <v>0</v>
      </c>
      <c r="CH1262">
        <v>0</v>
      </c>
      <c r="CI1262">
        <v>0</v>
      </c>
      <c r="CJ1262">
        <v>0</v>
      </c>
      <c r="CK1262">
        <v>9</v>
      </c>
      <c r="CL1262">
        <v>9</v>
      </c>
      <c r="CM1262">
        <v>15</v>
      </c>
      <c r="CN1262">
        <v>15</v>
      </c>
      <c r="CO1262">
        <v>18</v>
      </c>
      <c r="CP1262">
        <v>2</v>
      </c>
      <c r="CQ1262">
        <v>9</v>
      </c>
      <c r="CR1262">
        <v>1</v>
      </c>
      <c r="CS1262">
        <v>0</v>
      </c>
      <c r="CT1262">
        <v>0</v>
      </c>
      <c r="CU1262" t="s">
        <v>123</v>
      </c>
      <c r="CV1262" t="s">
        <v>123</v>
      </c>
      <c r="CW1262" t="s">
        <v>123</v>
      </c>
      <c r="CX1262" t="s">
        <v>123</v>
      </c>
      <c r="CY1262" s="11" t="s">
        <v>123</v>
      </c>
      <c r="CZ1262" t="s">
        <v>123</v>
      </c>
      <c r="DA1262" t="s">
        <v>123</v>
      </c>
      <c r="DB1262" t="s">
        <v>123</v>
      </c>
      <c r="DC1262" t="s">
        <v>123</v>
      </c>
      <c r="DD1262" t="s">
        <v>123</v>
      </c>
      <c r="DE1262" t="s">
        <v>123</v>
      </c>
      <c r="DF1262" t="s">
        <v>123</v>
      </c>
      <c r="DG1262"/>
    </row>
    <row r="1263" spans="1:111" x14ac:dyDescent="0.2">
      <c r="A1263" t="s">
        <v>1121</v>
      </c>
      <c r="B1263" t="s">
        <v>115</v>
      </c>
      <c r="C1263" t="s">
        <v>120</v>
      </c>
      <c r="D1263" t="s">
        <v>139</v>
      </c>
      <c r="E1263" t="s">
        <v>123</v>
      </c>
      <c r="F1263" t="s">
        <v>106</v>
      </c>
      <c r="G1263" t="s">
        <v>109</v>
      </c>
      <c r="H1263" t="s">
        <v>123</v>
      </c>
      <c r="I1263" t="s">
        <v>123</v>
      </c>
      <c r="J1263" t="s">
        <v>123</v>
      </c>
      <c r="K1263">
        <v>8.58</v>
      </c>
      <c r="L1263">
        <v>1</v>
      </c>
      <c r="M1263">
        <v>1</v>
      </c>
      <c r="N1263">
        <v>1</v>
      </c>
      <c r="O1263">
        <v>1</v>
      </c>
      <c r="P1263">
        <v>1</v>
      </c>
      <c r="Q1263">
        <v>2</v>
      </c>
      <c r="R1263">
        <v>3</v>
      </c>
      <c r="S1263">
        <v>2</v>
      </c>
      <c r="T1263">
        <v>3</v>
      </c>
      <c r="U1263">
        <v>5</v>
      </c>
      <c r="V1263">
        <v>3</v>
      </c>
      <c r="W1263">
        <v>2</v>
      </c>
      <c r="X1263">
        <v>4</v>
      </c>
      <c r="Y1263">
        <v>3</v>
      </c>
      <c r="Z1263">
        <v>4</v>
      </c>
      <c r="AA1263">
        <v>1</v>
      </c>
      <c r="AB1263">
        <v>2</v>
      </c>
      <c r="AC1263">
        <v>3</v>
      </c>
      <c r="AD1263">
        <v>3</v>
      </c>
      <c r="AE1263">
        <v>1</v>
      </c>
      <c r="AF1263">
        <v>2</v>
      </c>
      <c r="AG1263">
        <v>3</v>
      </c>
      <c r="AH1263">
        <v>3</v>
      </c>
      <c r="AI1263">
        <v>4</v>
      </c>
      <c r="AJ1263">
        <v>5</v>
      </c>
      <c r="AK1263">
        <v>3</v>
      </c>
      <c r="AL1263">
        <v>5</v>
      </c>
      <c r="AM1263">
        <v>1</v>
      </c>
      <c r="AN1263">
        <v>3</v>
      </c>
      <c r="AO1263">
        <v>3</v>
      </c>
      <c r="AP1263">
        <v>1</v>
      </c>
      <c r="AQ1263">
        <v>2</v>
      </c>
      <c r="AR1263">
        <v>5</v>
      </c>
      <c r="AS1263">
        <v>4</v>
      </c>
      <c r="AT1263">
        <v>3</v>
      </c>
      <c r="AU1263">
        <v>1</v>
      </c>
      <c r="AV1263">
        <v>4</v>
      </c>
      <c r="AW1263">
        <v>2</v>
      </c>
      <c r="AX1263">
        <v>5</v>
      </c>
      <c r="AY1263">
        <v>4</v>
      </c>
      <c r="AZ1263">
        <v>3</v>
      </c>
      <c r="BA1263">
        <v>3</v>
      </c>
      <c r="BB1263">
        <v>3</v>
      </c>
      <c r="BC1263">
        <v>3</v>
      </c>
      <c r="BD1263">
        <v>4</v>
      </c>
      <c r="BE1263">
        <v>3</v>
      </c>
      <c r="BF1263">
        <v>2</v>
      </c>
      <c r="BG1263">
        <v>3</v>
      </c>
      <c r="BH1263">
        <v>3</v>
      </c>
      <c r="BI1263">
        <v>3</v>
      </c>
      <c r="BJ1263">
        <v>4</v>
      </c>
      <c r="BK1263">
        <v>5</v>
      </c>
      <c r="BL1263">
        <v>3</v>
      </c>
      <c r="BM1263">
        <v>4</v>
      </c>
      <c r="BN1263">
        <v>3</v>
      </c>
      <c r="BO1263">
        <v>2</v>
      </c>
      <c r="BP1263">
        <v>5</v>
      </c>
      <c r="BQ1263">
        <v>2</v>
      </c>
      <c r="BR1263">
        <v>5</v>
      </c>
      <c r="BS1263">
        <v>2</v>
      </c>
      <c r="BT1263">
        <v>2</v>
      </c>
      <c r="BU1263">
        <v>3</v>
      </c>
      <c r="BV1263">
        <v>3</v>
      </c>
      <c r="BW1263">
        <v>4</v>
      </c>
      <c r="BX1263">
        <v>3</v>
      </c>
      <c r="BY1263">
        <v>0.45500000000000002</v>
      </c>
      <c r="BZ1263">
        <v>0.30399999999999999</v>
      </c>
      <c r="CA1263">
        <v>52</v>
      </c>
      <c r="CB1263">
        <v>8</v>
      </c>
      <c r="CC1263">
        <v>272</v>
      </c>
      <c r="CD1263">
        <v>7</v>
      </c>
      <c r="CE1263" t="s">
        <v>123</v>
      </c>
      <c r="CF1263" t="s">
        <v>123</v>
      </c>
      <c r="CG1263">
        <v>0</v>
      </c>
      <c r="CH1263">
        <v>0</v>
      </c>
      <c r="CI1263">
        <v>0</v>
      </c>
      <c r="CJ1263">
        <v>0</v>
      </c>
      <c r="CK1263">
        <v>99</v>
      </c>
      <c r="CL1263">
        <v>99</v>
      </c>
      <c r="CM1263">
        <v>99</v>
      </c>
      <c r="CN1263">
        <v>99</v>
      </c>
      <c r="CO1263">
        <v>2</v>
      </c>
      <c r="CP1263">
        <v>2</v>
      </c>
      <c r="CQ1263">
        <v>11</v>
      </c>
      <c r="CR1263">
        <v>1</v>
      </c>
      <c r="CS1263">
        <v>0</v>
      </c>
      <c r="CT1263">
        <v>0</v>
      </c>
      <c r="CU1263" t="s">
        <v>123</v>
      </c>
      <c r="CV1263" t="s">
        <v>123</v>
      </c>
      <c r="CW1263" t="s">
        <v>123</v>
      </c>
      <c r="CX1263" t="s">
        <v>123</v>
      </c>
      <c r="CY1263" s="11" t="s">
        <v>123</v>
      </c>
      <c r="CZ1263" t="s">
        <v>123</v>
      </c>
      <c r="DA1263" t="s">
        <v>123</v>
      </c>
      <c r="DB1263" t="s">
        <v>123</v>
      </c>
      <c r="DC1263" t="s">
        <v>123</v>
      </c>
      <c r="DD1263" t="s">
        <v>123</v>
      </c>
      <c r="DE1263" t="s">
        <v>123</v>
      </c>
      <c r="DF1263" t="s">
        <v>123</v>
      </c>
      <c r="DG1263"/>
    </row>
    <row r="1264" spans="1:111" x14ac:dyDescent="0.2">
      <c r="A1264" t="s">
        <v>1122</v>
      </c>
      <c r="B1264" t="s">
        <v>115</v>
      </c>
      <c r="C1264" t="s">
        <v>128</v>
      </c>
      <c r="D1264" t="s">
        <v>139</v>
      </c>
      <c r="E1264" t="s">
        <v>123</v>
      </c>
      <c r="F1264" t="s">
        <v>106</v>
      </c>
      <c r="G1264" t="s">
        <v>108</v>
      </c>
      <c r="H1264" t="s">
        <v>123</v>
      </c>
      <c r="I1264" t="s">
        <v>123</v>
      </c>
      <c r="J1264" t="s">
        <v>123</v>
      </c>
      <c r="K1264">
        <v>19</v>
      </c>
      <c r="L1264">
        <v>0</v>
      </c>
      <c r="M1264">
        <v>1</v>
      </c>
      <c r="N1264">
        <v>1</v>
      </c>
      <c r="O1264">
        <v>1</v>
      </c>
      <c r="P1264">
        <v>1</v>
      </c>
      <c r="Q1264">
        <v>1</v>
      </c>
      <c r="R1264">
        <v>3</v>
      </c>
      <c r="S1264">
        <v>3</v>
      </c>
      <c r="T1264">
        <v>4</v>
      </c>
      <c r="U1264">
        <v>3</v>
      </c>
      <c r="V1264">
        <v>4</v>
      </c>
      <c r="W1264">
        <v>3</v>
      </c>
      <c r="X1264">
        <v>5</v>
      </c>
      <c r="Y1264">
        <v>3</v>
      </c>
      <c r="Z1264">
        <v>2</v>
      </c>
      <c r="AA1264">
        <v>5</v>
      </c>
      <c r="AB1264">
        <v>5</v>
      </c>
      <c r="AC1264">
        <v>3</v>
      </c>
      <c r="AD1264">
        <v>2</v>
      </c>
      <c r="AE1264">
        <v>4</v>
      </c>
      <c r="AF1264">
        <v>1</v>
      </c>
      <c r="AG1264">
        <v>3</v>
      </c>
      <c r="AH1264">
        <v>1</v>
      </c>
      <c r="AI1264">
        <v>4</v>
      </c>
      <c r="AJ1264">
        <v>4</v>
      </c>
      <c r="AK1264">
        <v>4</v>
      </c>
      <c r="AL1264">
        <v>2</v>
      </c>
      <c r="AM1264">
        <v>3</v>
      </c>
      <c r="AN1264">
        <v>5</v>
      </c>
      <c r="AO1264">
        <v>2</v>
      </c>
      <c r="AP1264">
        <v>5</v>
      </c>
      <c r="AQ1264">
        <v>5</v>
      </c>
      <c r="AR1264">
        <v>2</v>
      </c>
      <c r="AS1264">
        <v>5</v>
      </c>
      <c r="AT1264">
        <v>5</v>
      </c>
      <c r="AU1264">
        <v>1</v>
      </c>
      <c r="AV1264">
        <v>1</v>
      </c>
      <c r="AW1264">
        <v>3</v>
      </c>
      <c r="AX1264">
        <v>4</v>
      </c>
      <c r="AY1264">
        <v>3</v>
      </c>
      <c r="AZ1264">
        <v>1</v>
      </c>
      <c r="BA1264">
        <v>1</v>
      </c>
      <c r="BB1264">
        <v>1</v>
      </c>
      <c r="BC1264">
        <v>3</v>
      </c>
      <c r="BD1264">
        <v>4</v>
      </c>
      <c r="BE1264">
        <v>4</v>
      </c>
      <c r="BF1264">
        <v>5</v>
      </c>
      <c r="BG1264">
        <v>1</v>
      </c>
      <c r="BH1264">
        <v>2</v>
      </c>
      <c r="BI1264">
        <v>4</v>
      </c>
      <c r="BJ1264">
        <v>1</v>
      </c>
      <c r="BK1264">
        <v>1</v>
      </c>
      <c r="BL1264">
        <v>1</v>
      </c>
      <c r="BM1264">
        <v>4</v>
      </c>
      <c r="BN1264">
        <v>1</v>
      </c>
      <c r="BO1264">
        <v>5</v>
      </c>
      <c r="BP1264">
        <v>2</v>
      </c>
      <c r="BQ1264">
        <v>4</v>
      </c>
      <c r="BR1264">
        <v>2</v>
      </c>
      <c r="BS1264">
        <v>5</v>
      </c>
      <c r="BT1264">
        <v>5</v>
      </c>
      <c r="BU1264">
        <v>5</v>
      </c>
      <c r="BV1264">
        <v>5</v>
      </c>
      <c r="BW1264">
        <v>3</v>
      </c>
      <c r="BX1264">
        <v>4</v>
      </c>
      <c r="BY1264">
        <v>0.29699999999999999</v>
      </c>
      <c r="BZ1264">
        <v>0.30199999999999999</v>
      </c>
      <c r="CA1264">
        <v>60</v>
      </c>
      <c r="CB1264">
        <v>2</v>
      </c>
      <c r="CC1264">
        <v>278</v>
      </c>
      <c r="CD1264">
        <v>0</v>
      </c>
      <c r="CE1264" t="s">
        <v>123</v>
      </c>
      <c r="CF1264" t="s">
        <v>123</v>
      </c>
      <c r="CG1264">
        <v>0</v>
      </c>
      <c r="CH1264">
        <v>0</v>
      </c>
      <c r="CI1264">
        <v>0</v>
      </c>
      <c r="CJ1264">
        <v>0</v>
      </c>
      <c r="CK1264">
        <v>99</v>
      </c>
      <c r="CL1264">
        <v>9</v>
      </c>
      <c r="CM1264">
        <v>99</v>
      </c>
      <c r="CN1264">
        <v>99</v>
      </c>
      <c r="CO1264">
        <v>7</v>
      </c>
      <c r="CP1264">
        <v>3</v>
      </c>
      <c r="CQ1264">
        <v>7</v>
      </c>
      <c r="CR1264">
        <v>-2</v>
      </c>
      <c r="CS1264">
        <v>0</v>
      </c>
      <c r="CT1264">
        <v>0</v>
      </c>
      <c r="CU1264">
        <v>52</v>
      </c>
      <c r="CV1264">
        <v>168</v>
      </c>
      <c r="CW1264" t="s">
        <v>123</v>
      </c>
      <c r="CX1264" t="s">
        <v>123</v>
      </c>
      <c r="CY1264" s="11" t="s">
        <v>123</v>
      </c>
      <c r="CZ1264" t="s">
        <v>123</v>
      </c>
      <c r="DA1264" t="s">
        <v>123</v>
      </c>
      <c r="DB1264" t="s">
        <v>123</v>
      </c>
      <c r="DC1264" t="s">
        <v>123</v>
      </c>
      <c r="DD1264" t="s">
        <v>123</v>
      </c>
      <c r="DE1264" t="s">
        <v>123</v>
      </c>
      <c r="DF1264" t="s">
        <v>123</v>
      </c>
      <c r="DG1264"/>
    </row>
    <row r="1265" spans="1:111" x14ac:dyDescent="0.2">
      <c r="A1265" t="s">
        <v>1123</v>
      </c>
      <c r="B1265" t="s">
        <v>115</v>
      </c>
      <c r="C1265" t="s">
        <v>128</v>
      </c>
      <c r="D1265" t="s">
        <v>139</v>
      </c>
      <c r="E1265" t="s">
        <v>123</v>
      </c>
      <c r="F1265" t="s">
        <v>106</v>
      </c>
      <c r="G1265" t="s">
        <v>108</v>
      </c>
      <c r="H1265" t="s">
        <v>123</v>
      </c>
      <c r="I1265" t="s">
        <v>123</v>
      </c>
      <c r="J1265" t="s">
        <v>123</v>
      </c>
      <c r="K1265">
        <v>29.65</v>
      </c>
      <c r="L1265">
        <v>1</v>
      </c>
      <c r="M1265">
        <v>1</v>
      </c>
      <c r="N1265">
        <v>1</v>
      </c>
      <c r="O1265">
        <v>1</v>
      </c>
      <c r="P1265">
        <v>1</v>
      </c>
      <c r="Q1265">
        <v>2</v>
      </c>
      <c r="R1265">
        <v>2</v>
      </c>
      <c r="S1265">
        <v>2</v>
      </c>
      <c r="T1265">
        <v>3</v>
      </c>
      <c r="U1265">
        <v>5</v>
      </c>
      <c r="V1265">
        <v>2</v>
      </c>
      <c r="W1265">
        <v>3</v>
      </c>
      <c r="X1265">
        <v>4</v>
      </c>
      <c r="Y1265">
        <v>3</v>
      </c>
      <c r="Z1265">
        <v>4</v>
      </c>
      <c r="AA1265">
        <v>3</v>
      </c>
      <c r="AB1265">
        <v>4</v>
      </c>
      <c r="AC1265">
        <v>3</v>
      </c>
      <c r="AD1265">
        <v>4</v>
      </c>
      <c r="AE1265">
        <v>2</v>
      </c>
      <c r="AF1265">
        <v>3</v>
      </c>
      <c r="AG1265">
        <v>3</v>
      </c>
      <c r="AH1265">
        <v>3</v>
      </c>
      <c r="AI1265">
        <v>3</v>
      </c>
      <c r="AJ1265">
        <v>4</v>
      </c>
      <c r="AK1265">
        <v>4</v>
      </c>
      <c r="AL1265">
        <v>3</v>
      </c>
      <c r="AM1265">
        <v>5</v>
      </c>
      <c r="AN1265">
        <v>4</v>
      </c>
      <c r="AO1265">
        <v>4</v>
      </c>
      <c r="AP1265">
        <v>2</v>
      </c>
      <c r="AQ1265">
        <v>4</v>
      </c>
      <c r="AR1265">
        <v>5</v>
      </c>
      <c r="AS1265">
        <v>4</v>
      </c>
      <c r="AT1265">
        <v>2</v>
      </c>
      <c r="AU1265">
        <v>2</v>
      </c>
      <c r="AV1265">
        <v>3</v>
      </c>
      <c r="AW1265">
        <v>3</v>
      </c>
      <c r="AX1265">
        <v>3</v>
      </c>
      <c r="AY1265">
        <v>4</v>
      </c>
      <c r="AZ1265">
        <v>4</v>
      </c>
      <c r="BA1265">
        <v>2</v>
      </c>
      <c r="BB1265">
        <v>1</v>
      </c>
      <c r="BC1265">
        <v>4</v>
      </c>
      <c r="BD1265">
        <v>4</v>
      </c>
      <c r="BE1265">
        <v>3</v>
      </c>
      <c r="BF1265">
        <v>4</v>
      </c>
      <c r="BG1265">
        <v>1</v>
      </c>
      <c r="BH1265">
        <v>3</v>
      </c>
      <c r="BI1265">
        <v>3</v>
      </c>
      <c r="BJ1265">
        <v>3</v>
      </c>
      <c r="BK1265">
        <v>3</v>
      </c>
      <c r="BL1265">
        <v>4</v>
      </c>
      <c r="BM1265">
        <v>3</v>
      </c>
      <c r="BN1265">
        <v>5</v>
      </c>
      <c r="BO1265">
        <v>3</v>
      </c>
      <c r="BP1265">
        <v>4</v>
      </c>
      <c r="BQ1265">
        <v>3</v>
      </c>
      <c r="BR1265">
        <v>5</v>
      </c>
      <c r="BS1265">
        <v>3</v>
      </c>
      <c r="BT1265">
        <v>1</v>
      </c>
      <c r="BU1265">
        <v>4</v>
      </c>
      <c r="BV1265">
        <v>3</v>
      </c>
      <c r="BW1265">
        <v>4</v>
      </c>
      <c r="BX1265">
        <v>3</v>
      </c>
      <c r="BY1265">
        <v>0.29199999999999998</v>
      </c>
      <c r="BZ1265" t="s">
        <v>123</v>
      </c>
      <c r="CA1265">
        <v>60</v>
      </c>
      <c r="CB1265">
        <v>0</v>
      </c>
      <c r="CC1265">
        <v>280</v>
      </c>
      <c r="CD1265">
        <v>0</v>
      </c>
      <c r="CE1265" t="s">
        <v>123</v>
      </c>
      <c r="CF1265" t="s">
        <v>123</v>
      </c>
      <c r="CG1265">
        <v>0</v>
      </c>
      <c r="CH1265">
        <v>0</v>
      </c>
      <c r="CI1265">
        <v>0</v>
      </c>
      <c r="CJ1265">
        <v>0</v>
      </c>
      <c r="CK1265">
        <v>99</v>
      </c>
      <c r="CL1265">
        <v>2</v>
      </c>
      <c r="CM1265">
        <v>99</v>
      </c>
      <c r="CN1265">
        <v>99</v>
      </c>
      <c r="CO1265">
        <v>14</v>
      </c>
      <c r="CP1265">
        <v>1</v>
      </c>
      <c r="CQ1265">
        <v>1</v>
      </c>
      <c r="CR1265">
        <v>1</v>
      </c>
      <c r="CS1265">
        <v>0</v>
      </c>
      <c r="CT1265">
        <v>0</v>
      </c>
      <c r="CU1265">
        <v>79</v>
      </c>
      <c r="CV1265">
        <v>189</v>
      </c>
      <c r="CW1265" t="s">
        <v>123</v>
      </c>
      <c r="CX1265" t="s">
        <v>123</v>
      </c>
      <c r="CY1265" s="11" t="s">
        <v>123</v>
      </c>
      <c r="CZ1265" t="s">
        <v>123</v>
      </c>
      <c r="DA1265" t="s">
        <v>123</v>
      </c>
      <c r="DB1265" t="s">
        <v>123</v>
      </c>
      <c r="DC1265" t="s">
        <v>123</v>
      </c>
      <c r="DD1265" t="s">
        <v>123</v>
      </c>
      <c r="DE1265" t="s">
        <v>123</v>
      </c>
      <c r="DF1265" t="s">
        <v>123</v>
      </c>
      <c r="DG1265"/>
    </row>
    <row r="1266" spans="1:111" x14ac:dyDescent="0.2">
      <c r="A1266" t="s">
        <v>1124</v>
      </c>
      <c r="B1266" t="s">
        <v>115</v>
      </c>
      <c r="C1266" t="s">
        <v>140</v>
      </c>
      <c r="D1266" t="s">
        <v>140</v>
      </c>
      <c r="E1266" t="s">
        <v>123</v>
      </c>
      <c r="F1266" t="s">
        <v>106</v>
      </c>
      <c r="G1266" t="s">
        <v>109</v>
      </c>
      <c r="H1266" t="s">
        <v>123</v>
      </c>
      <c r="I1266" t="s">
        <v>123</v>
      </c>
      <c r="J1266" t="s">
        <v>123</v>
      </c>
      <c r="K1266">
        <v>28.67</v>
      </c>
      <c r="L1266">
        <v>0</v>
      </c>
      <c r="M1266">
        <v>1</v>
      </c>
      <c r="N1266">
        <v>1</v>
      </c>
      <c r="O1266">
        <v>1</v>
      </c>
      <c r="P1266">
        <v>1</v>
      </c>
      <c r="Q1266">
        <v>4</v>
      </c>
      <c r="R1266">
        <v>4</v>
      </c>
      <c r="S1266">
        <v>2</v>
      </c>
      <c r="T1266">
        <v>4</v>
      </c>
      <c r="U1266">
        <v>4</v>
      </c>
      <c r="V1266">
        <v>4</v>
      </c>
      <c r="W1266">
        <v>4</v>
      </c>
      <c r="X1266">
        <v>4</v>
      </c>
      <c r="Y1266">
        <v>3</v>
      </c>
      <c r="Z1266">
        <v>2</v>
      </c>
      <c r="AA1266">
        <v>4</v>
      </c>
      <c r="AB1266">
        <v>3</v>
      </c>
      <c r="AC1266">
        <v>4</v>
      </c>
      <c r="AD1266">
        <v>4</v>
      </c>
      <c r="AE1266">
        <v>2</v>
      </c>
      <c r="AF1266">
        <v>2</v>
      </c>
      <c r="AG1266">
        <v>4</v>
      </c>
      <c r="AH1266">
        <v>1</v>
      </c>
      <c r="AI1266">
        <v>3</v>
      </c>
      <c r="AJ1266">
        <v>2</v>
      </c>
      <c r="AK1266">
        <v>2</v>
      </c>
      <c r="AL1266">
        <v>2</v>
      </c>
      <c r="AM1266">
        <v>3</v>
      </c>
      <c r="AN1266">
        <v>2</v>
      </c>
      <c r="AO1266">
        <v>4</v>
      </c>
      <c r="AP1266">
        <v>2</v>
      </c>
      <c r="AQ1266">
        <v>4</v>
      </c>
      <c r="AR1266">
        <v>4</v>
      </c>
      <c r="AS1266">
        <v>1</v>
      </c>
      <c r="AT1266">
        <v>5</v>
      </c>
      <c r="AU1266">
        <v>3</v>
      </c>
      <c r="AV1266">
        <v>2</v>
      </c>
      <c r="AW1266">
        <v>1</v>
      </c>
      <c r="AX1266">
        <v>4</v>
      </c>
      <c r="AY1266">
        <v>4</v>
      </c>
      <c r="AZ1266">
        <v>1</v>
      </c>
      <c r="BA1266">
        <v>3</v>
      </c>
      <c r="BB1266">
        <v>1</v>
      </c>
      <c r="BC1266">
        <v>2</v>
      </c>
      <c r="BD1266">
        <v>5</v>
      </c>
      <c r="BE1266">
        <v>1</v>
      </c>
      <c r="BF1266">
        <v>2</v>
      </c>
      <c r="BG1266">
        <v>3</v>
      </c>
      <c r="BH1266">
        <v>4</v>
      </c>
      <c r="BI1266">
        <v>3</v>
      </c>
      <c r="BJ1266">
        <v>2</v>
      </c>
      <c r="BK1266">
        <v>2</v>
      </c>
      <c r="BL1266">
        <v>2</v>
      </c>
      <c r="BM1266">
        <v>5</v>
      </c>
      <c r="BN1266">
        <v>2</v>
      </c>
      <c r="BO1266">
        <v>2</v>
      </c>
      <c r="BP1266">
        <v>2</v>
      </c>
      <c r="BQ1266">
        <v>4</v>
      </c>
      <c r="BR1266">
        <v>5</v>
      </c>
      <c r="BS1266">
        <v>2</v>
      </c>
      <c r="BT1266">
        <v>3</v>
      </c>
      <c r="BU1266">
        <v>2</v>
      </c>
      <c r="BV1266">
        <v>5</v>
      </c>
      <c r="BW1266">
        <v>4</v>
      </c>
      <c r="BX1266">
        <v>4</v>
      </c>
      <c r="BY1266">
        <v>0.33400000000000002</v>
      </c>
      <c r="BZ1266" t="s">
        <v>123</v>
      </c>
      <c r="CA1266">
        <v>60</v>
      </c>
      <c r="CB1266">
        <v>0</v>
      </c>
      <c r="CC1266">
        <v>280</v>
      </c>
      <c r="CD1266">
        <v>0</v>
      </c>
      <c r="CE1266" t="s">
        <v>123</v>
      </c>
      <c r="CF1266" t="s">
        <v>123</v>
      </c>
      <c r="CG1266">
        <v>0</v>
      </c>
      <c r="CH1266">
        <v>0</v>
      </c>
      <c r="CI1266">
        <v>0</v>
      </c>
      <c r="CJ1266">
        <v>0</v>
      </c>
      <c r="CK1266">
        <v>99</v>
      </c>
      <c r="CL1266">
        <v>9</v>
      </c>
      <c r="CM1266">
        <v>99</v>
      </c>
      <c r="CN1266">
        <v>99</v>
      </c>
      <c r="CO1266">
        <v>16</v>
      </c>
      <c r="CP1266">
        <v>1</v>
      </c>
      <c r="CQ1266">
        <v>9</v>
      </c>
      <c r="CR1266">
        <v>1</v>
      </c>
      <c r="CS1266">
        <v>0</v>
      </c>
      <c r="CT1266">
        <v>0</v>
      </c>
      <c r="CU1266" t="s">
        <v>123</v>
      </c>
      <c r="CV1266" t="s">
        <v>123</v>
      </c>
      <c r="CW1266" t="s">
        <v>123</v>
      </c>
      <c r="CX1266" t="s">
        <v>123</v>
      </c>
      <c r="CY1266" s="11" t="s">
        <v>123</v>
      </c>
      <c r="CZ1266" t="s">
        <v>123</v>
      </c>
      <c r="DA1266" t="s">
        <v>123</v>
      </c>
      <c r="DB1266" t="s">
        <v>123</v>
      </c>
      <c r="DC1266" t="s">
        <v>123</v>
      </c>
      <c r="DD1266" t="s">
        <v>123</v>
      </c>
      <c r="DE1266" t="s">
        <v>123</v>
      </c>
      <c r="DF1266" t="s">
        <v>123</v>
      </c>
      <c r="DG1266"/>
    </row>
    <row r="1267" spans="1:111" x14ac:dyDescent="0.2">
      <c r="A1267" t="s">
        <v>1125</v>
      </c>
      <c r="B1267" t="s">
        <v>115</v>
      </c>
      <c r="C1267" t="s">
        <v>120</v>
      </c>
      <c r="D1267" t="s">
        <v>120</v>
      </c>
      <c r="E1267" t="s">
        <v>123</v>
      </c>
      <c r="F1267" t="s">
        <v>106</v>
      </c>
      <c r="G1267" t="s">
        <v>108</v>
      </c>
      <c r="H1267" t="s">
        <v>123</v>
      </c>
      <c r="I1267" t="s">
        <v>123</v>
      </c>
      <c r="J1267" t="s">
        <v>123</v>
      </c>
      <c r="K1267">
        <v>9.32</v>
      </c>
      <c r="L1267">
        <v>1</v>
      </c>
      <c r="M1267">
        <v>1</v>
      </c>
      <c r="N1267">
        <v>1</v>
      </c>
      <c r="O1267">
        <v>1</v>
      </c>
      <c r="P1267">
        <v>1</v>
      </c>
      <c r="Q1267">
        <v>2</v>
      </c>
      <c r="R1267">
        <v>3</v>
      </c>
      <c r="S1267">
        <v>1</v>
      </c>
      <c r="T1267">
        <v>4</v>
      </c>
      <c r="U1267">
        <v>2</v>
      </c>
      <c r="V1267">
        <v>2</v>
      </c>
      <c r="W1267">
        <v>5</v>
      </c>
      <c r="X1267">
        <v>3</v>
      </c>
      <c r="Y1267">
        <v>4</v>
      </c>
      <c r="Z1267">
        <v>5</v>
      </c>
      <c r="AA1267">
        <v>4</v>
      </c>
      <c r="AB1267">
        <v>2</v>
      </c>
      <c r="AC1267">
        <v>3</v>
      </c>
      <c r="AD1267">
        <v>2</v>
      </c>
      <c r="AE1267">
        <v>4</v>
      </c>
      <c r="AF1267">
        <v>2</v>
      </c>
      <c r="AG1267">
        <v>3</v>
      </c>
      <c r="AH1267">
        <v>3</v>
      </c>
      <c r="AI1267">
        <v>4</v>
      </c>
      <c r="AJ1267">
        <v>3</v>
      </c>
      <c r="AK1267">
        <v>3</v>
      </c>
      <c r="AL1267">
        <v>3</v>
      </c>
      <c r="AM1267">
        <v>4</v>
      </c>
      <c r="AN1267">
        <v>3</v>
      </c>
      <c r="AO1267">
        <v>4</v>
      </c>
      <c r="AP1267">
        <v>3</v>
      </c>
      <c r="AQ1267">
        <v>2</v>
      </c>
      <c r="AR1267">
        <v>5</v>
      </c>
      <c r="AS1267">
        <v>2</v>
      </c>
      <c r="AT1267">
        <v>3</v>
      </c>
      <c r="AU1267">
        <v>2</v>
      </c>
      <c r="AV1267">
        <v>5</v>
      </c>
      <c r="AW1267">
        <v>4</v>
      </c>
      <c r="AX1267">
        <v>3</v>
      </c>
      <c r="AY1267">
        <v>5</v>
      </c>
      <c r="AZ1267">
        <v>5</v>
      </c>
      <c r="BA1267">
        <v>2</v>
      </c>
      <c r="BB1267">
        <v>3</v>
      </c>
      <c r="BC1267">
        <v>3</v>
      </c>
      <c r="BD1267">
        <v>5</v>
      </c>
      <c r="BE1267">
        <v>3</v>
      </c>
      <c r="BF1267">
        <v>2</v>
      </c>
      <c r="BG1267">
        <v>5</v>
      </c>
      <c r="BH1267">
        <v>3</v>
      </c>
      <c r="BI1267">
        <v>1</v>
      </c>
      <c r="BJ1267">
        <v>3</v>
      </c>
      <c r="BK1267">
        <v>3</v>
      </c>
      <c r="BL1267">
        <v>3</v>
      </c>
      <c r="BM1267">
        <v>5</v>
      </c>
      <c r="BN1267">
        <v>3</v>
      </c>
      <c r="BO1267">
        <v>3</v>
      </c>
      <c r="BP1267">
        <v>3</v>
      </c>
      <c r="BQ1267">
        <v>3</v>
      </c>
      <c r="BR1267">
        <v>3</v>
      </c>
      <c r="BS1267">
        <v>2</v>
      </c>
      <c r="BT1267">
        <v>4</v>
      </c>
      <c r="BU1267">
        <v>5</v>
      </c>
      <c r="BV1267">
        <v>3</v>
      </c>
      <c r="BW1267">
        <v>4</v>
      </c>
      <c r="BX1267">
        <v>3</v>
      </c>
      <c r="BY1267">
        <v>5.8000000000000003E-2</v>
      </c>
      <c r="BZ1267">
        <v>0.51100000000000001</v>
      </c>
      <c r="CA1267">
        <v>2</v>
      </c>
      <c r="CB1267">
        <v>257</v>
      </c>
      <c r="CC1267">
        <v>23</v>
      </c>
      <c r="CD1267">
        <v>1</v>
      </c>
      <c r="CE1267" t="s">
        <v>123</v>
      </c>
      <c r="CF1267" t="s">
        <v>123</v>
      </c>
      <c r="CG1267">
        <v>0</v>
      </c>
      <c r="CH1267">
        <v>0</v>
      </c>
      <c r="CI1267">
        <v>0</v>
      </c>
      <c r="CJ1267">
        <v>0</v>
      </c>
      <c r="CK1267">
        <v>99</v>
      </c>
      <c r="CL1267">
        <v>99</v>
      </c>
      <c r="CM1267">
        <v>99</v>
      </c>
      <c r="CN1267">
        <v>99</v>
      </c>
      <c r="CO1267">
        <v>3</v>
      </c>
      <c r="CP1267">
        <v>1</v>
      </c>
      <c r="CQ1267">
        <v>11</v>
      </c>
      <c r="CR1267">
        <v>3</v>
      </c>
      <c r="CS1267">
        <v>0</v>
      </c>
      <c r="CT1267">
        <v>0</v>
      </c>
      <c r="CU1267" t="s">
        <v>123</v>
      </c>
      <c r="CV1267" t="s">
        <v>123</v>
      </c>
      <c r="CW1267" t="s">
        <v>123</v>
      </c>
      <c r="CX1267" t="s">
        <v>123</v>
      </c>
      <c r="CY1267" s="11" t="s">
        <v>123</v>
      </c>
      <c r="CZ1267" t="s">
        <v>123</v>
      </c>
      <c r="DA1267" t="s">
        <v>123</v>
      </c>
      <c r="DB1267" t="s">
        <v>123</v>
      </c>
      <c r="DC1267" t="s">
        <v>123</v>
      </c>
      <c r="DD1267" t="s">
        <v>123</v>
      </c>
      <c r="DE1267" t="s">
        <v>123</v>
      </c>
      <c r="DF1267" t="s">
        <v>123</v>
      </c>
      <c r="DG1267"/>
    </row>
    <row r="1268" spans="1:111" x14ac:dyDescent="0.2">
      <c r="A1268" t="s">
        <v>1126</v>
      </c>
      <c r="B1268" t="s">
        <v>115</v>
      </c>
      <c r="C1268" t="s">
        <v>110</v>
      </c>
      <c r="D1268" t="s">
        <v>105</v>
      </c>
      <c r="E1268" t="s">
        <v>105</v>
      </c>
      <c r="F1268" t="s">
        <v>106</v>
      </c>
      <c r="G1268" t="s">
        <v>108</v>
      </c>
      <c r="H1268" t="s">
        <v>123</v>
      </c>
      <c r="I1268">
        <v>0</v>
      </c>
      <c r="J1268">
        <v>0</v>
      </c>
      <c r="K1268">
        <v>32.94</v>
      </c>
      <c r="L1268">
        <v>1</v>
      </c>
      <c r="M1268">
        <v>1</v>
      </c>
      <c r="N1268">
        <v>1</v>
      </c>
      <c r="O1268">
        <v>1</v>
      </c>
      <c r="P1268">
        <v>1</v>
      </c>
      <c r="Q1268">
        <v>5</v>
      </c>
      <c r="R1268">
        <v>4</v>
      </c>
      <c r="S1268">
        <v>4</v>
      </c>
      <c r="T1268">
        <v>4</v>
      </c>
      <c r="U1268">
        <v>3</v>
      </c>
      <c r="V1268">
        <v>2</v>
      </c>
      <c r="W1268">
        <v>2</v>
      </c>
      <c r="X1268">
        <v>4</v>
      </c>
      <c r="Y1268">
        <v>2</v>
      </c>
      <c r="Z1268">
        <v>2</v>
      </c>
      <c r="AA1268">
        <v>5</v>
      </c>
      <c r="AB1268">
        <v>5</v>
      </c>
      <c r="AC1268">
        <v>1</v>
      </c>
      <c r="AD1268">
        <v>1</v>
      </c>
      <c r="AE1268">
        <v>3</v>
      </c>
      <c r="AF1268">
        <v>2</v>
      </c>
      <c r="AG1268">
        <v>2</v>
      </c>
      <c r="AH1268">
        <v>2</v>
      </c>
      <c r="AI1268">
        <v>4</v>
      </c>
      <c r="AJ1268">
        <v>5</v>
      </c>
      <c r="AK1268">
        <v>5</v>
      </c>
      <c r="AL1268">
        <v>2</v>
      </c>
      <c r="AM1268">
        <v>3</v>
      </c>
      <c r="AN1268">
        <v>2</v>
      </c>
      <c r="AO1268">
        <v>4</v>
      </c>
      <c r="AP1268">
        <v>5</v>
      </c>
      <c r="AQ1268">
        <v>2</v>
      </c>
      <c r="AR1268">
        <v>3</v>
      </c>
      <c r="AS1268">
        <v>1</v>
      </c>
      <c r="AT1268">
        <v>4</v>
      </c>
      <c r="AU1268">
        <v>1</v>
      </c>
      <c r="AV1268">
        <v>2</v>
      </c>
      <c r="AW1268">
        <v>3</v>
      </c>
      <c r="AX1268">
        <v>4</v>
      </c>
      <c r="AY1268">
        <v>4</v>
      </c>
      <c r="AZ1268">
        <v>1</v>
      </c>
      <c r="BA1268">
        <v>1</v>
      </c>
      <c r="BB1268">
        <v>1</v>
      </c>
      <c r="BC1268">
        <v>2</v>
      </c>
      <c r="BD1268">
        <v>4</v>
      </c>
      <c r="BE1268">
        <v>4</v>
      </c>
      <c r="BF1268">
        <v>5</v>
      </c>
      <c r="BG1268">
        <v>4</v>
      </c>
      <c r="BH1268">
        <v>3</v>
      </c>
      <c r="BI1268">
        <v>4</v>
      </c>
      <c r="BJ1268">
        <v>1</v>
      </c>
      <c r="BK1268">
        <v>4</v>
      </c>
      <c r="BL1268">
        <v>5</v>
      </c>
      <c r="BM1268">
        <v>4</v>
      </c>
      <c r="BN1268">
        <v>3</v>
      </c>
      <c r="BO1268">
        <v>3</v>
      </c>
      <c r="BP1268">
        <v>3</v>
      </c>
      <c r="BQ1268">
        <v>3</v>
      </c>
      <c r="BR1268">
        <v>4</v>
      </c>
      <c r="BS1268">
        <v>4</v>
      </c>
      <c r="BT1268">
        <v>2</v>
      </c>
      <c r="BU1268">
        <v>2</v>
      </c>
      <c r="BV1268">
        <v>1</v>
      </c>
      <c r="BW1268">
        <v>2</v>
      </c>
      <c r="BX1268">
        <v>4</v>
      </c>
      <c r="BY1268">
        <v>0.41099999999999998</v>
      </c>
      <c r="BZ1268" t="s">
        <v>123</v>
      </c>
      <c r="CA1268">
        <v>60</v>
      </c>
      <c r="CB1268">
        <v>0</v>
      </c>
      <c r="CC1268">
        <v>280</v>
      </c>
      <c r="CD1268">
        <v>0</v>
      </c>
      <c r="CE1268" t="s">
        <v>123</v>
      </c>
      <c r="CF1268" t="s">
        <v>123</v>
      </c>
      <c r="CG1268">
        <v>0</v>
      </c>
      <c r="CH1268">
        <v>0</v>
      </c>
      <c r="CI1268">
        <v>0</v>
      </c>
      <c r="CJ1268">
        <v>0</v>
      </c>
      <c r="CK1268">
        <v>99</v>
      </c>
      <c r="CL1268">
        <v>99</v>
      </c>
      <c r="CM1268">
        <v>99</v>
      </c>
      <c r="CN1268">
        <v>99</v>
      </c>
      <c r="CO1268">
        <v>16</v>
      </c>
      <c r="CP1268">
        <v>3</v>
      </c>
      <c r="CQ1268">
        <v>7</v>
      </c>
      <c r="CR1268">
        <v>-1</v>
      </c>
      <c r="CS1268">
        <v>0</v>
      </c>
      <c r="CT1268">
        <v>0</v>
      </c>
      <c r="CU1268" t="s">
        <v>123</v>
      </c>
      <c r="CV1268" t="s">
        <v>123</v>
      </c>
      <c r="CW1268" s="1">
        <v>22</v>
      </c>
      <c r="CX1268" s="1">
        <v>13</v>
      </c>
      <c r="CY1268" s="11">
        <v>8</v>
      </c>
      <c r="CZ1268" t="s">
        <v>123</v>
      </c>
      <c r="DA1268" t="s">
        <v>123</v>
      </c>
      <c r="DB1268" t="s">
        <v>123</v>
      </c>
      <c r="DC1268" t="s">
        <v>123</v>
      </c>
      <c r="DD1268" t="s">
        <v>123</v>
      </c>
      <c r="DE1268">
        <v>14</v>
      </c>
      <c r="DF1268">
        <v>13</v>
      </c>
    </row>
    <row r="1269" spans="1:111" x14ac:dyDescent="0.2">
      <c r="A1269" t="s">
        <v>1127</v>
      </c>
      <c r="B1269" t="s">
        <v>115</v>
      </c>
      <c r="C1269" t="s">
        <v>120</v>
      </c>
      <c r="D1269" t="s">
        <v>139</v>
      </c>
      <c r="E1269" t="s">
        <v>123</v>
      </c>
      <c r="F1269" t="s">
        <v>106</v>
      </c>
      <c r="G1269" t="s">
        <v>108</v>
      </c>
      <c r="H1269" t="s">
        <v>123</v>
      </c>
      <c r="I1269" t="s">
        <v>123</v>
      </c>
      <c r="J1269" t="s">
        <v>123</v>
      </c>
      <c r="K1269">
        <v>35.6</v>
      </c>
      <c r="L1269">
        <v>1</v>
      </c>
      <c r="M1269">
        <v>1</v>
      </c>
      <c r="N1269">
        <v>1</v>
      </c>
      <c r="O1269">
        <v>1</v>
      </c>
      <c r="P1269">
        <v>1</v>
      </c>
      <c r="Q1269">
        <v>2</v>
      </c>
      <c r="R1269">
        <v>3</v>
      </c>
      <c r="S1269">
        <v>2</v>
      </c>
      <c r="T1269">
        <v>4</v>
      </c>
      <c r="U1269">
        <v>4</v>
      </c>
      <c r="V1269">
        <v>4</v>
      </c>
      <c r="W1269">
        <v>4</v>
      </c>
      <c r="X1269">
        <v>3</v>
      </c>
      <c r="Y1269">
        <v>3</v>
      </c>
      <c r="Z1269">
        <v>2</v>
      </c>
      <c r="AA1269">
        <v>4</v>
      </c>
      <c r="AB1269">
        <v>3</v>
      </c>
      <c r="AC1269">
        <v>4</v>
      </c>
      <c r="AD1269">
        <v>2</v>
      </c>
      <c r="AE1269">
        <v>4</v>
      </c>
      <c r="AF1269">
        <v>3</v>
      </c>
      <c r="AG1269">
        <v>3</v>
      </c>
      <c r="AH1269">
        <v>2</v>
      </c>
      <c r="AI1269">
        <v>4</v>
      </c>
      <c r="AJ1269">
        <v>3</v>
      </c>
      <c r="AK1269">
        <v>3</v>
      </c>
      <c r="AL1269">
        <v>3</v>
      </c>
      <c r="AM1269">
        <v>4</v>
      </c>
      <c r="AN1269">
        <v>3</v>
      </c>
      <c r="AO1269">
        <v>2</v>
      </c>
      <c r="AP1269">
        <v>4</v>
      </c>
      <c r="AQ1269">
        <v>3</v>
      </c>
      <c r="AR1269">
        <v>4</v>
      </c>
      <c r="AS1269">
        <v>3</v>
      </c>
      <c r="AT1269">
        <v>4</v>
      </c>
      <c r="AU1269">
        <v>2</v>
      </c>
      <c r="AV1269">
        <v>3</v>
      </c>
      <c r="AW1269">
        <v>2</v>
      </c>
      <c r="AX1269">
        <v>4</v>
      </c>
      <c r="AY1269">
        <v>3</v>
      </c>
      <c r="AZ1269">
        <v>2</v>
      </c>
      <c r="BA1269">
        <v>3</v>
      </c>
      <c r="BB1269">
        <v>1</v>
      </c>
      <c r="BC1269">
        <v>2</v>
      </c>
      <c r="BD1269">
        <v>3</v>
      </c>
      <c r="BE1269">
        <v>4</v>
      </c>
      <c r="BF1269">
        <v>4</v>
      </c>
      <c r="BG1269">
        <v>2</v>
      </c>
      <c r="BH1269">
        <v>2</v>
      </c>
      <c r="BI1269">
        <v>4</v>
      </c>
      <c r="BJ1269">
        <v>2</v>
      </c>
      <c r="BK1269">
        <v>3</v>
      </c>
      <c r="BL1269">
        <v>2</v>
      </c>
      <c r="BM1269">
        <v>3</v>
      </c>
      <c r="BN1269">
        <v>2</v>
      </c>
      <c r="BO1269">
        <v>4</v>
      </c>
      <c r="BP1269">
        <v>3</v>
      </c>
      <c r="BQ1269">
        <v>4</v>
      </c>
      <c r="BR1269">
        <v>2</v>
      </c>
      <c r="BS1269">
        <v>4</v>
      </c>
      <c r="BT1269">
        <v>4</v>
      </c>
      <c r="BU1269">
        <v>4</v>
      </c>
      <c r="BV1269">
        <v>2</v>
      </c>
      <c r="BW1269">
        <v>3</v>
      </c>
      <c r="BX1269">
        <v>3</v>
      </c>
      <c r="BY1269">
        <v>0.3</v>
      </c>
      <c r="BZ1269">
        <v>0.20200000000000001</v>
      </c>
      <c r="CA1269">
        <v>60</v>
      </c>
      <c r="CB1269">
        <v>1</v>
      </c>
      <c r="CC1269">
        <v>279</v>
      </c>
      <c r="CD1269">
        <v>0</v>
      </c>
      <c r="CE1269" t="s">
        <v>123</v>
      </c>
      <c r="CF1269" t="s">
        <v>123</v>
      </c>
      <c r="CG1269">
        <v>0</v>
      </c>
      <c r="CH1269">
        <v>0</v>
      </c>
      <c r="CI1269">
        <v>0</v>
      </c>
      <c r="CJ1269">
        <v>0</v>
      </c>
      <c r="CK1269">
        <v>4</v>
      </c>
      <c r="CL1269">
        <v>4</v>
      </c>
      <c r="CM1269">
        <v>15</v>
      </c>
      <c r="CN1269">
        <v>15</v>
      </c>
      <c r="CO1269">
        <v>15</v>
      </c>
      <c r="CP1269">
        <v>1</v>
      </c>
      <c r="CQ1269">
        <v>5</v>
      </c>
      <c r="CR1269">
        <v>1</v>
      </c>
      <c r="CS1269">
        <v>0</v>
      </c>
      <c r="CT1269">
        <v>0</v>
      </c>
      <c r="CU1269" t="s">
        <v>123</v>
      </c>
      <c r="CV1269" t="s">
        <v>123</v>
      </c>
      <c r="CW1269" t="s">
        <v>123</v>
      </c>
      <c r="CX1269" t="s">
        <v>123</v>
      </c>
      <c r="CY1269" s="11" t="s">
        <v>123</v>
      </c>
      <c r="CZ1269" t="s">
        <v>123</v>
      </c>
      <c r="DA1269" t="s">
        <v>123</v>
      </c>
      <c r="DB1269" t="s">
        <v>123</v>
      </c>
      <c r="DC1269" t="s">
        <v>123</v>
      </c>
      <c r="DD1269" t="s">
        <v>123</v>
      </c>
      <c r="DE1269" t="s">
        <v>123</v>
      </c>
      <c r="DF1269" t="s">
        <v>123</v>
      </c>
      <c r="DG1269"/>
    </row>
    <row r="1270" spans="1:111" x14ac:dyDescent="0.2">
      <c r="A1270" t="s">
        <v>1128</v>
      </c>
      <c r="B1270" t="s">
        <v>115</v>
      </c>
      <c r="C1270" t="s">
        <v>128</v>
      </c>
      <c r="D1270" t="s">
        <v>139</v>
      </c>
      <c r="E1270" t="s">
        <v>123</v>
      </c>
      <c r="F1270" t="s">
        <v>106</v>
      </c>
      <c r="G1270" t="s">
        <v>108</v>
      </c>
      <c r="H1270" t="s">
        <v>123</v>
      </c>
      <c r="I1270" t="s">
        <v>123</v>
      </c>
      <c r="J1270" t="s">
        <v>123</v>
      </c>
      <c r="K1270">
        <v>44.48</v>
      </c>
      <c r="L1270">
        <v>1</v>
      </c>
      <c r="M1270">
        <v>1</v>
      </c>
      <c r="N1270">
        <v>1</v>
      </c>
      <c r="O1270">
        <v>1</v>
      </c>
      <c r="P1270">
        <v>1</v>
      </c>
      <c r="Q1270">
        <v>2</v>
      </c>
      <c r="R1270">
        <v>3</v>
      </c>
      <c r="S1270">
        <v>3</v>
      </c>
      <c r="T1270">
        <v>5</v>
      </c>
      <c r="U1270">
        <v>4</v>
      </c>
      <c r="V1270">
        <v>2</v>
      </c>
      <c r="W1270">
        <v>3</v>
      </c>
      <c r="X1270">
        <v>4</v>
      </c>
      <c r="Y1270">
        <v>4</v>
      </c>
      <c r="Z1270">
        <v>4</v>
      </c>
      <c r="AA1270">
        <v>3</v>
      </c>
      <c r="AB1270">
        <v>4</v>
      </c>
      <c r="AC1270">
        <v>3</v>
      </c>
      <c r="AD1270">
        <v>1</v>
      </c>
      <c r="AE1270">
        <v>1</v>
      </c>
      <c r="AF1270">
        <v>2</v>
      </c>
      <c r="AG1270">
        <v>4</v>
      </c>
      <c r="AH1270">
        <v>1</v>
      </c>
      <c r="AI1270">
        <v>4</v>
      </c>
      <c r="AJ1270">
        <v>5</v>
      </c>
      <c r="AK1270">
        <v>4</v>
      </c>
      <c r="AL1270">
        <v>2</v>
      </c>
      <c r="AM1270">
        <v>2</v>
      </c>
      <c r="AN1270">
        <v>4</v>
      </c>
      <c r="AO1270">
        <v>3</v>
      </c>
      <c r="AP1270">
        <v>4</v>
      </c>
      <c r="AQ1270">
        <v>4</v>
      </c>
      <c r="AR1270">
        <v>2</v>
      </c>
      <c r="AS1270">
        <v>3</v>
      </c>
      <c r="AT1270">
        <v>2</v>
      </c>
      <c r="AU1270">
        <v>2</v>
      </c>
      <c r="AV1270">
        <v>2</v>
      </c>
      <c r="AW1270">
        <v>4</v>
      </c>
      <c r="AX1270">
        <v>4</v>
      </c>
      <c r="AY1270">
        <v>3</v>
      </c>
      <c r="AZ1270">
        <v>4</v>
      </c>
      <c r="BA1270">
        <v>2</v>
      </c>
      <c r="BB1270">
        <v>3</v>
      </c>
      <c r="BC1270">
        <v>2</v>
      </c>
      <c r="BD1270">
        <v>5</v>
      </c>
      <c r="BE1270">
        <v>4</v>
      </c>
      <c r="BF1270">
        <v>4</v>
      </c>
      <c r="BG1270">
        <v>2</v>
      </c>
      <c r="BH1270">
        <v>4</v>
      </c>
      <c r="BI1270">
        <v>3</v>
      </c>
      <c r="BJ1270">
        <v>2</v>
      </c>
      <c r="BK1270">
        <v>3</v>
      </c>
      <c r="BL1270">
        <v>4</v>
      </c>
      <c r="BM1270">
        <v>5</v>
      </c>
      <c r="BN1270">
        <v>4</v>
      </c>
      <c r="BO1270">
        <v>2</v>
      </c>
      <c r="BP1270">
        <v>3</v>
      </c>
      <c r="BQ1270">
        <v>4</v>
      </c>
      <c r="BR1270">
        <v>2</v>
      </c>
      <c r="BS1270">
        <v>2</v>
      </c>
      <c r="BT1270">
        <v>4</v>
      </c>
      <c r="BU1270">
        <v>5</v>
      </c>
      <c r="BV1270">
        <v>5</v>
      </c>
      <c r="BW1270">
        <v>1</v>
      </c>
      <c r="BX1270">
        <v>4</v>
      </c>
      <c r="BY1270">
        <v>0.29399999999999998</v>
      </c>
      <c r="BZ1270" t="s">
        <v>123</v>
      </c>
      <c r="CA1270">
        <v>60</v>
      </c>
      <c r="CB1270">
        <v>0</v>
      </c>
      <c r="CC1270">
        <v>280</v>
      </c>
      <c r="CD1270">
        <v>0</v>
      </c>
      <c r="CE1270" t="s">
        <v>123</v>
      </c>
      <c r="CF1270" t="s">
        <v>123</v>
      </c>
      <c r="CG1270">
        <v>0</v>
      </c>
      <c r="CH1270">
        <v>0</v>
      </c>
      <c r="CI1270">
        <v>0</v>
      </c>
      <c r="CJ1270">
        <v>0</v>
      </c>
      <c r="CK1270">
        <v>99</v>
      </c>
      <c r="CL1270">
        <v>4</v>
      </c>
      <c r="CM1270">
        <v>99</v>
      </c>
      <c r="CN1270">
        <v>99</v>
      </c>
      <c r="CO1270">
        <v>18</v>
      </c>
      <c r="CP1270">
        <v>5</v>
      </c>
      <c r="CQ1270">
        <v>7</v>
      </c>
      <c r="CR1270">
        <v>1</v>
      </c>
      <c r="CS1270">
        <v>0</v>
      </c>
      <c r="CT1270">
        <v>0</v>
      </c>
      <c r="CU1270" t="s">
        <v>123</v>
      </c>
      <c r="CV1270" t="s">
        <v>123</v>
      </c>
      <c r="CW1270" t="s">
        <v>123</v>
      </c>
      <c r="CX1270" t="s">
        <v>123</v>
      </c>
      <c r="CY1270" s="11" t="s">
        <v>123</v>
      </c>
      <c r="CZ1270" t="s">
        <v>123</v>
      </c>
      <c r="DA1270" t="s">
        <v>123</v>
      </c>
      <c r="DB1270" t="s">
        <v>123</v>
      </c>
      <c r="DC1270" t="s">
        <v>123</v>
      </c>
      <c r="DD1270" t="s">
        <v>123</v>
      </c>
      <c r="DE1270" t="s">
        <v>123</v>
      </c>
      <c r="DF1270" t="s">
        <v>123</v>
      </c>
      <c r="DG1270"/>
    </row>
    <row r="1271" spans="1:111" x14ac:dyDescent="0.2">
      <c r="A1271" t="s">
        <v>1129</v>
      </c>
      <c r="B1271" t="s">
        <v>115</v>
      </c>
      <c r="C1271" t="s">
        <v>120</v>
      </c>
      <c r="D1271" t="s">
        <v>139</v>
      </c>
      <c r="E1271" t="s">
        <v>123</v>
      </c>
      <c r="F1271" t="s">
        <v>106</v>
      </c>
      <c r="G1271" t="s">
        <v>108</v>
      </c>
      <c r="H1271" t="s">
        <v>123</v>
      </c>
      <c r="I1271" t="s">
        <v>123</v>
      </c>
      <c r="J1271" t="s">
        <v>123</v>
      </c>
      <c r="K1271">
        <v>18.59</v>
      </c>
      <c r="L1271">
        <v>0</v>
      </c>
      <c r="M1271">
        <v>1</v>
      </c>
      <c r="N1271">
        <v>1</v>
      </c>
      <c r="O1271">
        <v>1</v>
      </c>
      <c r="P1271">
        <v>1</v>
      </c>
      <c r="Q1271">
        <v>2</v>
      </c>
      <c r="R1271">
        <v>4</v>
      </c>
      <c r="S1271">
        <v>3</v>
      </c>
      <c r="T1271">
        <v>4</v>
      </c>
      <c r="U1271">
        <v>3</v>
      </c>
      <c r="V1271">
        <v>2</v>
      </c>
      <c r="W1271">
        <v>5</v>
      </c>
      <c r="X1271">
        <v>5</v>
      </c>
      <c r="Y1271">
        <v>2</v>
      </c>
      <c r="Z1271">
        <v>2</v>
      </c>
      <c r="AA1271">
        <v>4</v>
      </c>
      <c r="AB1271">
        <v>5</v>
      </c>
      <c r="AC1271">
        <v>4</v>
      </c>
      <c r="AD1271">
        <v>3</v>
      </c>
      <c r="AE1271">
        <v>5</v>
      </c>
      <c r="AF1271">
        <v>1</v>
      </c>
      <c r="AG1271">
        <v>4</v>
      </c>
      <c r="AH1271">
        <v>2</v>
      </c>
      <c r="AI1271">
        <v>4</v>
      </c>
      <c r="AJ1271">
        <v>4</v>
      </c>
      <c r="AK1271">
        <v>5</v>
      </c>
      <c r="AL1271">
        <v>4</v>
      </c>
      <c r="AM1271">
        <v>2</v>
      </c>
      <c r="AN1271">
        <v>1</v>
      </c>
      <c r="AO1271">
        <v>2</v>
      </c>
      <c r="AP1271">
        <v>3</v>
      </c>
      <c r="AQ1271">
        <v>5</v>
      </c>
      <c r="AR1271">
        <v>5</v>
      </c>
      <c r="AS1271">
        <v>4</v>
      </c>
      <c r="AT1271">
        <v>4</v>
      </c>
      <c r="AU1271">
        <v>1</v>
      </c>
      <c r="AV1271">
        <v>1</v>
      </c>
      <c r="AW1271">
        <v>4</v>
      </c>
      <c r="AX1271">
        <v>3</v>
      </c>
      <c r="AY1271">
        <v>3</v>
      </c>
      <c r="AZ1271">
        <v>4</v>
      </c>
      <c r="BA1271">
        <v>3</v>
      </c>
      <c r="BB1271">
        <v>2</v>
      </c>
      <c r="BC1271">
        <v>4</v>
      </c>
      <c r="BD1271">
        <v>3</v>
      </c>
      <c r="BE1271">
        <v>4</v>
      </c>
      <c r="BF1271">
        <v>4</v>
      </c>
      <c r="BG1271">
        <v>4</v>
      </c>
      <c r="BH1271">
        <v>2</v>
      </c>
      <c r="BI1271">
        <v>4</v>
      </c>
      <c r="BJ1271">
        <v>1</v>
      </c>
      <c r="BK1271">
        <v>3</v>
      </c>
      <c r="BL1271">
        <v>1</v>
      </c>
      <c r="BM1271">
        <v>4</v>
      </c>
      <c r="BN1271">
        <v>2</v>
      </c>
      <c r="BO1271">
        <v>4</v>
      </c>
      <c r="BP1271">
        <v>3</v>
      </c>
      <c r="BQ1271">
        <v>4</v>
      </c>
      <c r="BR1271">
        <v>5</v>
      </c>
      <c r="BS1271">
        <v>5</v>
      </c>
      <c r="BT1271">
        <v>5</v>
      </c>
      <c r="BU1271">
        <v>5</v>
      </c>
      <c r="BV1271">
        <v>5</v>
      </c>
      <c r="BW1271">
        <v>1</v>
      </c>
      <c r="BX1271">
        <v>2</v>
      </c>
      <c r="BY1271">
        <v>0.307</v>
      </c>
      <c r="BZ1271" t="s">
        <v>123</v>
      </c>
      <c r="CA1271">
        <v>60</v>
      </c>
      <c r="CB1271">
        <v>0</v>
      </c>
      <c r="CC1271">
        <v>280</v>
      </c>
      <c r="CD1271">
        <v>0</v>
      </c>
      <c r="CE1271" t="s">
        <v>123</v>
      </c>
      <c r="CF1271" t="s">
        <v>123</v>
      </c>
      <c r="CG1271">
        <v>0</v>
      </c>
      <c r="CH1271">
        <v>0</v>
      </c>
      <c r="CI1271">
        <v>0</v>
      </c>
      <c r="CJ1271">
        <v>0</v>
      </c>
      <c r="CK1271">
        <v>3</v>
      </c>
      <c r="CL1271">
        <v>99</v>
      </c>
      <c r="CM1271">
        <v>99</v>
      </c>
      <c r="CN1271">
        <v>13</v>
      </c>
      <c r="CO1271">
        <v>9</v>
      </c>
      <c r="CP1271">
        <v>7</v>
      </c>
      <c r="CQ1271">
        <v>5</v>
      </c>
      <c r="CR1271">
        <v>1</v>
      </c>
      <c r="CS1271">
        <v>0</v>
      </c>
      <c r="CT1271">
        <v>0</v>
      </c>
      <c r="CU1271">
        <v>55</v>
      </c>
      <c r="CV1271">
        <v>170</v>
      </c>
      <c r="CW1271" t="s">
        <v>123</v>
      </c>
      <c r="CX1271" t="s">
        <v>123</v>
      </c>
      <c r="CY1271" s="11" t="s">
        <v>123</v>
      </c>
      <c r="CZ1271" t="s">
        <v>123</v>
      </c>
      <c r="DA1271" t="s">
        <v>123</v>
      </c>
      <c r="DB1271" t="s">
        <v>123</v>
      </c>
      <c r="DC1271" t="s">
        <v>123</v>
      </c>
      <c r="DD1271" t="s">
        <v>123</v>
      </c>
      <c r="DE1271" t="s">
        <v>123</v>
      </c>
      <c r="DF1271" t="s">
        <v>123</v>
      </c>
      <c r="DG1271"/>
    </row>
    <row r="1272" spans="1:111" x14ac:dyDescent="0.2">
      <c r="A1272" t="s">
        <v>1130</v>
      </c>
      <c r="B1272" t="s">
        <v>115</v>
      </c>
      <c r="C1272" t="s">
        <v>123</v>
      </c>
      <c r="D1272" t="s">
        <v>139</v>
      </c>
      <c r="E1272" t="s">
        <v>123</v>
      </c>
      <c r="F1272" t="s">
        <v>106</v>
      </c>
      <c r="G1272" t="s">
        <v>108</v>
      </c>
      <c r="H1272" t="s">
        <v>123</v>
      </c>
      <c r="I1272" t="s">
        <v>123</v>
      </c>
      <c r="J1272" t="s">
        <v>123</v>
      </c>
      <c r="K1272">
        <v>16.37</v>
      </c>
      <c r="L1272">
        <v>0</v>
      </c>
      <c r="M1272">
        <v>1</v>
      </c>
      <c r="N1272">
        <v>1</v>
      </c>
      <c r="O1272">
        <v>1</v>
      </c>
      <c r="P1272">
        <v>1</v>
      </c>
      <c r="Q1272">
        <v>3</v>
      </c>
      <c r="R1272">
        <v>5</v>
      </c>
      <c r="S1272">
        <v>2</v>
      </c>
      <c r="T1272">
        <v>4</v>
      </c>
      <c r="U1272">
        <v>4</v>
      </c>
      <c r="V1272">
        <v>3</v>
      </c>
      <c r="W1272">
        <v>5</v>
      </c>
      <c r="X1272">
        <v>4</v>
      </c>
      <c r="Y1272">
        <v>4</v>
      </c>
      <c r="Z1272">
        <v>4</v>
      </c>
      <c r="AA1272">
        <v>3</v>
      </c>
      <c r="AB1272">
        <v>1</v>
      </c>
      <c r="AC1272">
        <v>4</v>
      </c>
      <c r="AD1272">
        <v>2</v>
      </c>
      <c r="AE1272">
        <v>3</v>
      </c>
      <c r="AF1272">
        <v>4</v>
      </c>
      <c r="AG1272">
        <v>5</v>
      </c>
      <c r="AH1272">
        <v>2</v>
      </c>
      <c r="AI1272">
        <v>2</v>
      </c>
      <c r="AJ1272">
        <v>4</v>
      </c>
      <c r="AK1272">
        <v>2</v>
      </c>
      <c r="AL1272">
        <v>4</v>
      </c>
      <c r="AM1272">
        <v>4</v>
      </c>
      <c r="AN1272">
        <v>2</v>
      </c>
      <c r="AO1272">
        <v>4</v>
      </c>
      <c r="AP1272">
        <v>2</v>
      </c>
      <c r="AQ1272">
        <v>2</v>
      </c>
      <c r="AR1272">
        <v>3</v>
      </c>
      <c r="AS1272">
        <v>4</v>
      </c>
      <c r="AT1272">
        <v>4</v>
      </c>
      <c r="AU1272">
        <v>4</v>
      </c>
      <c r="AV1272">
        <v>4</v>
      </c>
      <c r="AW1272">
        <v>2</v>
      </c>
      <c r="AX1272">
        <v>4</v>
      </c>
      <c r="AY1272">
        <v>4</v>
      </c>
      <c r="AZ1272">
        <v>2</v>
      </c>
      <c r="BA1272">
        <v>5</v>
      </c>
      <c r="BB1272">
        <v>2</v>
      </c>
      <c r="BC1272">
        <v>2</v>
      </c>
      <c r="BD1272">
        <v>4</v>
      </c>
      <c r="BE1272">
        <v>3</v>
      </c>
      <c r="BF1272">
        <v>2</v>
      </c>
      <c r="BG1272">
        <v>4</v>
      </c>
      <c r="BH1272">
        <v>3</v>
      </c>
      <c r="BI1272">
        <v>2</v>
      </c>
      <c r="BJ1272">
        <v>4</v>
      </c>
      <c r="BK1272">
        <v>3</v>
      </c>
      <c r="BL1272">
        <v>1</v>
      </c>
      <c r="BM1272">
        <v>4</v>
      </c>
      <c r="BN1272">
        <v>3</v>
      </c>
      <c r="BO1272">
        <v>2</v>
      </c>
      <c r="BP1272">
        <v>2</v>
      </c>
      <c r="BQ1272">
        <v>2</v>
      </c>
      <c r="BR1272">
        <v>4</v>
      </c>
      <c r="BS1272">
        <v>3</v>
      </c>
      <c r="BT1272">
        <v>4</v>
      </c>
      <c r="BU1272">
        <v>3</v>
      </c>
      <c r="BV1272">
        <v>3</v>
      </c>
      <c r="BW1272">
        <v>3</v>
      </c>
      <c r="BX1272">
        <v>2</v>
      </c>
      <c r="BY1272">
        <v>0.38800000000000001</v>
      </c>
      <c r="BZ1272" t="s">
        <v>123</v>
      </c>
      <c r="CA1272">
        <v>60</v>
      </c>
      <c r="CB1272">
        <v>0</v>
      </c>
      <c r="CC1272">
        <v>280</v>
      </c>
      <c r="CD1272">
        <v>0</v>
      </c>
      <c r="CE1272" t="s">
        <v>123</v>
      </c>
      <c r="CF1272" t="s">
        <v>123</v>
      </c>
      <c r="CG1272">
        <v>0</v>
      </c>
      <c r="CH1272">
        <v>0</v>
      </c>
      <c r="CI1272">
        <v>0</v>
      </c>
      <c r="CJ1272">
        <v>0</v>
      </c>
      <c r="CK1272">
        <v>99</v>
      </c>
      <c r="CL1272">
        <v>9</v>
      </c>
      <c r="CM1272">
        <v>99</v>
      </c>
      <c r="CN1272">
        <v>99</v>
      </c>
      <c r="CO1272">
        <v>10</v>
      </c>
      <c r="CP1272">
        <v>2</v>
      </c>
      <c r="CQ1272">
        <v>7</v>
      </c>
      <c r="CR1272">
        <v>1</v>
      </c>
      <c r="CS1272">
        <v>0</v>
      </c>
      <c r="CT1272">
        <v>0</v>
      </c>
      <c r="CU1272">
        <v>66</v>
      </c>
      <c r="CV1272">
        <v>175</v>
      </c>
      <c r="CW1272" t="s">
        <v>123</v>
      </c>
      <c r="CX1272" t="s">
        <v>123</v>
      </c>
      <c r="CY1272" s="11" t="s">
        <v>123</v>
      </c>
      <c r="CZ1272" t="s">
        <v>123</v>
      </c>
      <c r="DA1272" t="s">
        <v>123</v>
      </c>
      <c r="DB1272" t="s">
        <v>123</v>
      </c>
      <c r="DC1272" t="s">
        <v>123</v>
      </c>
      <c r="DD1272" t="s">
        <v>123</v>
      </c>
      <c r="DE1272" t="s">
        <v>123</v>
      </c>
      <c r="DF1272" t="s">
        <v>123</v>
      </c>
      <c r="DG1272"/>
    </row>
    <row r="1273" spans="1:111" x14ac:dyDescent="0.2">
      <c r="A1273" t="s">
        <v>1131</v>
      </c>
      <c r="B1273" t="s">
        <v>115</v>
      </c>
      <c r="C1273" t="s">
        <v>120</v>
      </c>
      <c r="D1273" t="s">
        <v>139</v>
      </c>
      <c r="E1273" t="s">
        <v>123</v>
      </c>
      <c r="F1273" t="s">
        <v>106</v>
      </c>
      <c r="G1273" t="s">
        <v>108</v>
      </c>
      <c r="H1273" t="s">
        <v>123</v>
      </c>
      <c r="I1273" t="s">
        <v>123</v>
      </c>
      <c r="J1273" t="s">
        <v>123</v>
      </c>
      <c r="K1273">
        <v>16.399999999999999</v>
      </c>
      <c r="L1273">
        <v>0</v>
      </c>
      <c r="M1273">
        <v>1</v>
      </c>
      <c r="N1273">
        <v>1</v>
      </c>
      <c r="O1273">
        <v>1</v>
      </c>
      <c r="P1273">
        <v>1</v>
      </c>
      <c r="Q1273">
        <v>2</v>
      </c>
      <c r="R1273">
        <v>3</v>
      </c>
      <c r="S1273">
        <v>3</v>
      </c>
      <c r="T1273">
        <v>5</v>
      </c>
      <c r="U1273">
        <v>3</v>
      </c>
      <c r="V1273">
        <v>3</v>
      </c>
      <c r="W1273">
        <v>4</v>
      </c>
      <c r="X1273">
        <v>4</v>
      </c>
      <c r="Y1273">
        <v>4</v>
      </c>
      <c r="Z1273">
        <v>3</v>
      </c>
      <c r="AA1273">
        <v>5</v>
      </c>
      <c r="AB1273">
        <v>3</v>
      </c>
      <c r="AC1273">
        <v>1</v>
      </c>
      <c r="AD1273">
        <v>1</v>
      </c>
      <c r="AE1273">
        <v>1</v>
      </c>
      <c r="AF1273">
        <v>3</v>
      </c>
      <c r="AG1273">
        <v>4</v>
      </c>
      <c r="AH1273">
        <v>3</v>
      </c>
      <c r="AI1273">
        <v>5</v>
      </c>
      <c r="AJ1273">
        <v>3</v>
      </c>
      <c r="AK1273">
        <v>5</v>
      </c>
      <c r="AL1273">
        <v>3</v>
      </c>
      <c r="AM1273">
        <v>4</v>
      </c>
      <c r="AN1273">
        <v>1</v>
      </c>
      <c r="AO1273">
        <v>3</v>
      </c>
      <c r="AP1273">
        <v>2</v>
      </c>
      <c r="AQ1273">
        <v>3</v>
      </c>
      <c r="AR1273">
        <v>3</v>
      </c>
      <c r="AS1273">
        <v>2</v>
      </c>
      <c r="AT1273">
        <v>4</v>
      </c>
      <c r="AU1273">
        <v>2</v>
      </c>
      <c r="AV1273">
        <v>2</v>
      </c>
      <c r="AW1273">
        <v>3</v>
      </c>
      <c r="AX1273">
        <v>4</v>
      </c>
      <c r="AY1273">
        <v>5</v>
      </c>
      <c r="AZ1273">
        <v>2</v>
      </c>
      <c r="BA1273">
        <v>3</v>
      </c>
      <c r="BB1273">
        <v>3</v>
      </c>
      <c r="BC1273">
        <v>2</v>
      </c>
      <c r="BD1273">
        <v>3</v>
      </c>
      <c r="BE1273">
        <v>4</v>
      </c>
      <c r="BF1273">
        <v>3</v>
      </c>
      <c r="BG1273">
        <v>1</v>
      </c>
      <c r="BH1273">
        <v>2</v>
      </c>
      <c r="BI1273">
        <v>1</v>
      </c>
      <c r="BJ1273">
        <v>2</v>
      </c>
      <c r="BK1273">
        <v>2</v>
      </c>
      <c r="BL1273">
        <v>5</v>
      </c>
      <c r="BM1273">
        <v>5</v>
      </c>
      <c r="BN1273">
        <v>3</v>
      </c>
      <c r="BO1273">
        <v>3</v>
      </c>
      <c r="BP1273">
        <v>4</v>
      </c>
      <c r="BQ1273">
        <v>2</v>
      </c>
      <c r="BR1273">
        <v>3</v>
      </c>
      <c r="BS1273">
        <v>3</v>
      </c>
      <c r="BT1273">
        <v>2</v>
      </c>
      <c r="BU1273">
        <v>3</v>
      </c>
      <c r="BV1273">
        <v>3</v>
      </c>
      <c r="BW1273">
        <v>1</v>
      </c>
      <c r="BX1273">
        <v>3</v>
      </c>
      <c r="BY1273">
        <v>0.29099999999999998</v>
      </c>
      <c r="BZ1273" t="s">
        <v>123</v>
      </c>
      <c r="CA1273">
        <v>60</v>
      </c>
      <c r="CB1273">
        <v>0</v>
      </c>
      <c r="CC1273">
        <v>280</v>
      </c>
      <c r="CD1273">
        <v>0</v>
      </c>
      <c r="CE1273" t="s">
        <v>123</v>
      </c>
      <c r="CF1273" t="s">
        <v>123</v>
      </c>
      <c r="CG1273">
        <v>0</v>
      </c>
      <c r="CH1273">
        <v>0</v>
      </c>
      <c r="CI1273">
        <v>0</v>
      </c>
      <c r="CJ1273">
        <v>0</v>
      </c>
      <c r="CK1273">
        <v>99</v>
      </c>
      <c r="CL1273">
        <v>99</v>
      </c>
      <c r="CM1273">
        <v>99</v>
      </c>
      <c r="CN1273">
        <v>99</v>
      </c>
      <c r="CO1273">
        <v>10</v>
      </c>
      <c r="CP1273">
        <v>1</v>
      </c>
      <c r="CQ1273">
        <v>7</v>
      </c>
      <c r="CR1273">
        <v>1</v>
      </c>
      <c r="CS1273">
        <v>0</v>
      </c>
      <c r="CT1273">
        <v>0</v>
      </c>
      <c r="CU1273">
        <v>51</v>
      </c>
      <c r="CV1273">
        <v>157</v>
      </c>
      <c r="CW1273" t="s">
        <v>123</v>
      </c>
      <c r="CX1273" t="s">
        <v>123</v>
      </c>
      <c r="CY1273" s="11" t="s">
        <v>123</v>
      </c>
      <c r="CZ1273" t="s">
        <v>123</v>
      </c>
      <c r="DA1273" t="s">
        <v>123</v>
      </c>
      <c r="DB1273" t="s">
        <v>123</v>
      </c>
      <c r="DC1273" t="s">
        <v>123</v>
      </c>
      <c r="DD1273" t="s">
        <v>123</v>
      </c>
      <c r="DE1273" t="s">
        <v>123</v>
      </c>
      <c r="DF1273" t="s">
        <v>123</v>
      </c>
      <c r="DG1273"/>
    </row>
    <row r="1274" spans="1:111" x14ac:dyDescent="0.2">
      <c r="A1274" t="s">
        <v>1132</v>
      </c>
      <c r="B1274" t="s">
        <v>115</v>
      </c>
      <c r="C1274" t="s">
        <v>123</v>
      </c>
      <c r="D1274" t="s">
        <v>139</v>
      </c>
      <c r="E1274" t="s">
        <v>123</v>
      </c>
      <c r="F1274" t="s">
        <v>106</v>
      </c>
      <c r="G1274" t="s">
        <v>108</v>
      </c>
      <c r="H1274" t="s">
        <v>123</v>
      </c>
      <c r="I1274" t="s">
        <v>123</v>
      </c>
      <c r="J1274" t="s">
        <v>123</v>
      </c>
      <c r="K1274">
        <v>48.38</v>
      </c>
      <c r="L1274">
        <v>0</v>
      </c>
      <c r="M1274">
        <v>1</v>
      </c>
      <c r="N1274">
        <v>1</v>
      </c>
      <c r="O1274">
        <v>1</v>
      </c>
      <c r="P1274">
        <v>1</v>
      </c>
      <c r="Q1274">
        <v>4</v>
      </c>
      <c r="R1274">
        <v>4</v>
      </c>
      <c r="S1274">
        <v>2</v>
      </c>
      <c r="T1274">
        <v>4</v>
      </c>
      <c r="U1274">
        <v>4</v>
      </c>
      <c r="V1274">
        <v>3</v>
      </c>
      <c r="W1274">
        <v>5</v>
      </c>
      <c r="X1274">
        <v>4</v>
      </c>
      <c r="Y1274">
        <v>2</v>
      </c>
      <c r="Z1274">
        <v>4</v>
      </c>
      <c r="AA1274">
        <v>4</v>
      </c>
      <c r="AB1274">
        <v>2</v>
      </c>
      <c r="AC1274">
        <v>4</v>
      </c>
      <c r="AD1274">
        <v>1</v>
      </c>
      <c r="AE1274">
        <v>2</v>
      </c>
      <c r="AF1274">
        <v>3</v>
      </c>
      <c r="AG1274">
        <v>5</v>
      </c>
      <c r="AH1274">
        <v>4</v>
      </c>
      <c r="AI1274">
        <v>4</v>
      </c>
      <c r="AJ1274">
        <v>5</v>
      </c>
      <c r="AK1274">
        <v>4</v>
      </c>
      <c r="AL1274">
        <v>3</v>
      </c>
      <c r="AM1274">
        <v>2</v>
      </c>
      <c r="AN1274">
        <v>2</v>
      </c>
      <c r="AO1274">
        <v>2</v>
      </c>
      <c r="AP1274">
        <v>4</v>
      </c>
      <c r="AQ1274">
        <v>2</v>
      </c>
      <c r="AR1274">
        <v>3</v>
      </c>
      <c r="AS1274">
        <v>3</v>
      </c>
      <c r="AT1274">
        <v>2</v>
      </c>
      <c r="AU1274">
        <v>2</v>
      </c>
      <c r="AV1274">
        <v>3</v>
      </c>
      <c r="AW1274">
        <v>1</v>
      </c>
      <c r="AX1274">
        <v>4</v>
      </c>
      <c r="AY1274">
        <v>4</v>
      </c>
      <c r="AZ1274">
        <v>2</v>
      </c>
      <c r="BA1274">
        <v>4</v>
      </c>
      <c r="BB1274">
        <v>1</v>
      </c>
      <c r="BC1274">
        <v>1</v>
      </c>
      <c r="BD1274">
        <v>4</v>
      </c>
      <c r="BE1274">
        <v>3</v>
      </c>
      <c r="BF1274">
        <v>3</v>
      </c>
      <c r="BG1274">
        <v>4</v>
      </c>
      <c r="BH1274">
        <v>2</v>
      </c>
      <c r="BI1274">
        <v>1</v>
      </c>
      <c r="BJ1274">
        <v>2</v>
      </c>
      <c r="BK1274">
        <v>4</v>
      </c>
      <c r="BL1274">
        <v>2</v>
      </c>
      <c r="BM1274">
        <v>5</v>
      </c>
      <c r="BN1274">
        <v>3</v>
      </c>
      <c r="BO1274">
        <v>2</v>
      </c>
      <c r="BP1274">
        <v>4</v>
      </c>
      <c r="BQ1274">
        <v>4</v>
      </c>
      <c r="BR1274">
        <v>3</v>
      </c>
      <c r="BS1274">
        <v>4</v>
      </c>
      <c r="BT1274">
        <v>4</v>
      </c>
      <c r="BU1274">
        <v>4</v>
      </c>
      <c r="BV1274">
        <v>3</v>
      </c>
      <c r="BW1274">
        <v>1</v>
      </c>
      <c r="BX1274">
        <v>5</v>
      </c>
      <c r="BY1274">
        <v>0.378</v>
      </c>
      <c r="BZ1274" t="s">
        <v>123</v>
      </c>
      <c r="CA1274">
        <v>60</v>
      </c>
      <c r="CB1274">
        <v>0</v>
      </c>
      <c r="CC1274">
        <v>280</v>
      </c>
      <c r="CD1274">
        <v>0</v>
      </c>
      <c r="CE1274" t="s">
        <v>123</v>
      </c>
      <c r="CF1274" t="s">
        <v>123</v>
      </c>
      <c r="CG1274">
        <v>0</v>
      </c>
      <c r="CH1274">
        <v>0</v>
      </c>
      <c r="CI1274">
        <v>0</v>
      </c>
      <c r="CJ1274">
        <v>0</v>
      </c>
      <c r="CK1274">
        <v>99</v>
      </c>
      <c r="CL1274">
        <v>99</v>
      </c>
      <c r="CM1274">
        <v>99</v>
      </c>
      <c r="CN1274">
        <v>99</v>
      </c>
      <c r="CO1274">
        <v>18</v>
      </c>
      <c r="CP1274">
        <v>1</v>
      </c>
      <c r="CQ1274">
        <v>3</v>
      </c>
      <c r="CR1274">
        <v>-2</v>
      </c>
      <c r="CS1274">
        <v>0</v>
      </c>
      <c r="CT1274">
        <v>0</v>
      </c>
      <c r="CU1274">
        <v>52</v>
      </c>
      <c r="CV1274">
        <v>162</v>
      </c>
      <c r="CW1274" t="s">
        <v>123</v>
      </c>
      <c r="CX1274" t="s">
        <v>123</v>
      </c>
      <c r="CY1274" s="11" t="s">
        <v>123</v>
      </c>
      <c r="CZ1274" t="s">
        <v>123</v>
      </c>
      <c r="DA1274" t="s">
        <v>123</v>
      </c>
      <c r="DB1274" t="s">
        <v>123</v>
      </c>
      <c r="DC1274" t="s">
        <v>123</v>
      </c>
      <c r="DD1274" t="s">
        <v>123</v>
      </c>
      <c r="DE1274" t="s">
        <v>123</v>
      </c>
      <c r="DF1274" t="s">
        <v>123</v>
      </c>
      <c r="DG1274"/>
    </row>
    <row r="1275" spans="1:111" x14ac:dyDescent="0.2">
      <c r="A1275" t="s">
        <v>1133</v>
      </c>
      <c r="B1275" t="s">
        <v>115</v>
      </c>
      <c r="C1275" t="s">
        <v>105</v>
      </c>
      <c r="D1275" t="s">
        <v>105</v>
      </c>
      <c r="E1275" t="s">
        <v>105</v>
      </c>
      <c r="F1275" t="s">
        <v>106</v>
      </c>
      <c r="G1275" t="s">
        <v>108</v>
      </c>
      <c r="H1275" t="s">
        <v>123</v>
      </c>
      <c r="I1275">
        <v>1</v>
      </c>
      <c r="J1275">
        <v>1</v>
      </c>
      <c r="K1275">
        <v>42.68</v>
      </c>
      <c r="L1275">
        <v>0</v>
      </c>
      <c r="M1275">
        <v>1</v>
      </c>
      <c r="N1275">
        <v>1</v>
      </c>
      <c r="O1275">
        <v>1</v>
      </c>
      <c r="P1275">
        <v>1</v>
      </c>
      <c r="Q1275">
        <v>1</v>
      </c>
      <c r="R1275">
        <v>3</v>
      </c>
      <c r="S1275">
        <v>4</v>
      </c>
      <c r="T1275">
        <v>5</v>
      </c>
      <c r="U1275">
        <v>4</v>
      </c>
      <c r="V1275">
        <v>5</v>
      </c>
      <c r="W1275">
        <v>3</v>
      </c>
      <c r="X1275">
        <v>5</v>
      </c>
      <c r="Y1275">
        <v>1</v>
      </c>
      <c r="Z1275">
        <v>5</v>
      </c>
      <c r="AA1275">
        <v>5</v>
      </c>
      <c r="AB1275">
        <v>2</v>
      </c>
      <c r="AC1275">
        <v>2</v>
      </c>
      <c r="AD1275">
        <v>1</v>
      </c>
      <c r="AE1275">
        <v>2</v>
      </c>
      <c r="AF1275">
        <v>2</v>
      </c>
      <c r="AG1275">
        <v>4</v>
      </c>
      <c r="AH1275">
        <v>1</v>
      </c>
      <c r="AI1275">
        <v>3</v>
      </c>
      <c r="AJ1275">
        <v>5</v>
      </c>
      <c r="AK1275">
        <v>5</v>
      </c>
      <c r="AL1275">
        <v>4</v>
      </c>
      <c r="AM1275">
        <v>4</v>
      </c>
      <c r="AN1275">
        <v>2</v>
      </c>
      <c r="AO1275">
        <v>5</v>
      </c>
      <c r="AP1275">
        <v>5</v>
      </c>
      <c r="AQ1275">
        <v>1</v>
      </c>
      <c r="AR1275">
        <v>4</v>
      </c>
      <c r="AS1275">
        <v>2</v>
      </c>
      <c r="AT1275">
        <v>2</v>
      </c>
      <c r="AU1275">
        <v>1</v>
      </c>
      <c r="AV1275">
        <v>3</v>
      </c>
      <c r="AW1275">
        <v>2</v>
      </c>
      <c r="AX1275">
        <v>4</v>
      </c>
      <c r="AY1275">
        <v>4</v>
      </c>
      <c r="AZ1275">
        <v>2</v>
      </c>
      <c r="BA1275">
        <v>3</v>
      </c>
      <c r="BB1275">
        <v>2</v>
      </c>
      <c r="BC1275">
        <v>3</v>
      </c>
      <c r="BD1275">
        <v>5</v>
      </c>
      <c r="BE1275">
        <v>3</v>
      </c>
      <c r="BF1275">
        <v>3</v>
      </c>
      <c r="BG1275">
        <v>1</v>
      </c>
      <c r="BH1275">
        <v>2</v>
      </c>
      <c r="BI1275">
        <v>1</v>
      </c>
      <c r="BJ1275">
        <v>1</v>
      </c>
      <c r="BK1275">
        <v>2</v>
      </c>
      <c r="BL1275">
        <v>3</v>
      </c>
      <c r="BM1275">
        <v>5</v>
      </c>
      <c r="BN1275">
        <v>5</v>
      </c>
      <c r="BO1275">
        <v>4</v>
      </c>
      <c r="BP1275">
        <v>3</v>
      </c>
      <c r="BQ1275">
        <v>3</v>
      </c>
      <c r="BR1275">
        <v>2</v>
      </c>
      <c r="BS1275">
        <v>4</v>
      </c>
      <c r="BT1275">
        <v>2</v>
      </c>
      <c r="BU1275">
        <v>5</v>
      </c>
      <c r="BV1275">
        <v>3</v>
      </c>
      <c r="BW1275">
        <v>1</v>
      </c>
      <c r="BX1275">
        <v>5</v>
      </c>
      <c r="BY1275">
        <v>0.35599999999999998</v>
      </c>
      <c r="BZ1275" t="s">
        <v>123</v>
      </c>
      <c r="CA1275">
        <v>60</v>
      </c>
      <c r="CB1275">
        <v>0</v>
      </c>
      <c r="CC1275">
        <v>280</v>
      </c>
      <c r="CD1275">
        <v>0</v>
      </c>
      <c r="CE1275" t="s">
        <v>123</v>
      </c>
      <c r="CF1275" t="s">
        <v>123</v>
      </c>
      <c r="CG1275">
        <v>0</v>
      </c>
      <c r="CH1275">
        <v>0</v>
      </c>
      <c r="CI1275">
        <v>0</v>
      </c>
      <c r="CJ1275">
        <v>0</v>
      </c>
      <c r="CK1275">
        <v>99</v>
      </c>
      <c r="CL1275">
        <v>6</v>
      </c>
      <c r="CM1275">
        <v>13</v>
      </c>
      <c r="CN1275">
        <v>99</v>
      </c>
      <c r="CO1275">
        <v>7</v>
      </c>
      <c r="CP1275">
        <v>2</v>
      </c>
      <c r="CQ1275">
        <v>7</v>
      </c>
      <c r="CR1275">
        <v>1</v>
      </c>
      <c r="CS1275">
        <v>0</v>
      </c>
      <c r="CT1275">
        <v>0</v>
      </c>
      <c r="CU1275">
        <v>79</v>
      </c>
      <c r="CV1275">
        <v>174</v>
      </c>
      <c r="CW1275" s="1">
        <v>13</v>
      </c>
      <c r="CX1275" s="1">
        <v>2</v>
      </c>
      <c r="CY1275" s="11">
        <v>7</v>
      </c>
      <c r="CZ1275" t="s">
        <v>123</v>
      </c>
      <c r="DA1275" t="s">
        <v>123</v>
      </c>
      <c r="DB1275" t="s">
        <v>123</v>
      </c>
      <c r="DC1275" t="s">
        <v>123</v>
      </c>
      <c r="DD1275" t="s">
        <v>123</v>
      </c>
      <c r="DE1275">
        <v>30</v>
      </c>
      <c r="DF1275">
        <v>8</v>
      </c>
    </row>
    <row r="1276" spans="1:111" x14ac:dyDescent="0.2">
      <c r="A1276" t="s">
        <v>1134</v>
      </c>
      <c r="B1276" t="s">
        <v>115</v>
      </c>
      <c r="C1276" t="s">
        <v>128</v>
      </c>
      <c r="D1276" t="s">
        <v>139</v>
      </c>
      <c r="E1276" t="s">
        <v>123</v>
      </c>
      <c r="F1276" t="s">
        <v>106</v>
      </c>
      <c r="G1276" t="s">
        <v>108</v>
      </c>
      <c r="H1276" t="s">
        <v>123</v>
      </c>
      <c r="I1276" t="s">
        <v>123</v>
      </c>
      <c r="J1276" t="s">
        <v>123</v>
      </c>
      <c r="K1276">
        <v>24.32</v>
      </c>
      <c r="L1276">
        <v>1</v>
      </c>
      <c r="M1276">
        <v>1</v>
      </c>
      <c r="N1276">
        <v>1</v>
      </c>
      <c r="O1276">
        <v>1</v>
      </c>
      <c r="P1276">
        <v>1</v>
      </c>
      <c r="Q1276">
        <v>3</v>
      </c>
      <c r="R1276">
        <v>4</v>
      </c>
      <c r="S1276">
        <v>5</v>
      </c>
      <c r="T1276">
        <v>4</v>
      </c>
      <c r="U1276">
        <v>4</v>
      </c>
      <c r="V1276">
        <v>2</v>
      </c>
      <c r="W1276">
        <v>4</v>
      </c>
      <c r="X1276">
        <v>2</v>
      </c>
      <c r="Y1276">
        <v>2</v>
      </c>
      <c r="Z1276">
        <v>4</v>
      </c>
      <c r="AA1276">
        <v>4</v>
      </c>
      <c r="AB1276">
        <v>3</v>
      </c>
      <c r="AC1276">
        <v>1</v>
      </c>
      <c r="AD1276">
        <v>1</v>
      </c>
      <c r="AE1276">
        <v>3</v>
      </c>
      <c r="AF1276">
        <v>4</v>
      </c>
      <c r="AG1276">
        <v>5</v>
      </c>
      <c r="AH1276">
        <v>1</v>
      </c>
      <c r="AI1276">
        <v>4</v>
      </c>
      <c r="AJ1276">
        <v>4</v>
      </c>
      <c r="AK1276">
        <v>2</v>
      </c>
      <c r="AL1276">
        <v>4</v>
      </c>
      <c r="AM1276">
        <v>4</v>
      </c>
      <c r="AN1276">
        <v>2</v>
      </c>
      <c r="AO1276">
        <v>2</v>
      </c>
      <c r="AP1276">
        <v>2</v>
      </c>
      <c r="AQ1276">
        <v>2</v>
      </c>
      <c r="AR1276">
        <v>3</v>
      </c>
      <c r="AS1276">
        <v>3</v>
      </c>
      <c r="AT1276">
        <v>2</v>
      </c>
      <c r="AU1276">
        <v>4</v>
      </c>
      <c r="AV1276">
        <v>2</v>
      </c>
      <c r="AW1276">
        <v>2</v>
      </c>
      <c r="AX1276">
        <v>5</v>
      </c>
      <c r="AY1276">
        <v>5</v>
      </c>
      <c r="AZ1276">
        <v>2</v>
      </c>
      <c r="BA1276">
        <v>3</v>
      </c>
      <c r="BB1276">
        <v>3</v>
      </c>
      <c r="BC1276">
        <v>2</v>
      </c>
      <c r="BD1276">
        <v>4</v>
      </c>
      <c r="BE1276">
        <v>2</v>
      </c>
      <c r="BF1276">
        <v>2</v>
      </c>
      <c r="BG1276">
        <v>1</v>
      </c>
      <c r="BH1276">
        <v>2</v>
      </c>
      <c r="BI1276">
        <v>1</v>
      </c>
      <c r="BJ1276">
        <v>2</v>
      </c>
      <c r="BK1276">
        <v>4</v>
      </c>
      <c r="BL1276">
        <v>1</v>
      </c>
      <c r="BM1276">
        <v>5</v>
      </c>
      <c r="BN1276">
        <v>4</v>
      </c>
      <c r="BO1276">
        <v>2</v>
      </c>
      <c r="BP1276">
        <v>4</v>
      </c>
      <c r="BQ1276">
        <v>5</v>
      </c>
      <c r="BR1276">
        <v>5</v>
      </c>
      <c r="BS1276">
        <v>4</v>
      </c>
      <c r="BT1276">
        <v>2</v>
      </c>
      <c r="BU1276">
        <v>1</v>
      </c>
      <c r="BV1276">
        <v>3</v>
      </c>
      <c r="BW1276">
        <v>3</v>
      </c>
      <c r="BX1276">
        <v>4</v>
      </c>
      <c r="BY1276">
        <v>0.35499999999999998</v>
      </c>
      <c r="BZ1276" t="s">
        <v>123</v>
      </c>
      <c r="CA1276">
        <v>60</v>
      </c>
      <c r="CB1276">
        <v>0</v>
      </c>
      <c r="CC1276">
        <v>280</v>
      </c>
      <c r="CD1276">
        <v>0</v>
      </c>
      <c r="CE1276" t="s">
        <v>123</v>
      </c>
      <c r="CF1276" t="s">
        <v>123</v>
      </c>
      <c r="CG1276">
        <v>0</v>
      </c>
      <c r="CH1276">
        <v>0</v>
      </c>
      <c r="CI1276">
        <v>0</v>
      </c>
      <c r="CJ1276">
        <v>0</v>
      </c>
      <c r="CK1276">
        <v>99</v>
      </c>
      <c r="CL1276">
        <v>9</v>
      </c>
      <c r="CM1276">
        <v>99</v>
      </c>
      <c r="CN1276">
        <v>99</v>
      </c>
      <c r="CO1276">
        <v>14</v>
      </c>
      <c r="CP1276">
        <v>2</v>
      </c>
      <c r="CQ1276">
        <v>5</v>
      </c>
      <c r="CR1276">
        <v>1</v>
      </c>
      <c r="CS1276">
        <v>0</v>
      </c>
      <c r="CT1276">
        <v>0</v>
      </c>
      <c r="CU1276" t="s">
        <v>123</v>
      </c>
      <c r="CV1276" t="s">
        <v>123</v>
      </c>
      <c r="CW1276" t="s">
        <v>123</v>
      </c>
      <c r="CX1276" t="s">
        <v>123</v>
      </c>
      <c r="CY1276" s="11" t="s">
        <v>123</v>
      </c>
      <c r="CZ1276" t="s">
        <v>123</v>
      </c>
      <c r="DA1276" t="s">
        <v>123</v>
      </c>
      <c r="DB1276" t="s">
        <v>123</v>
      </c>
      <c r="DC1276" t="s">
        <v>123</v>
      </c>
      <c r="DD1276" t="s">
        <v>123</v>
      </c>
      <c r="DE1276" t="s">
        <v>123</v>
      </c>
      <c r="DF1276" t="s">
        <v>123</v>
      </c>
      <c r="DG1276"/>
    </row>
    <row r="1277" spans="1:111" x14ac:dyDescent="0.2">
      <c r="A1277" t="s">
        <v>1135</v>
      </c>
      <c r="B1277" t="s">
        <v>115</v>
      </c>
      <c r="C1277" t="s">
        <v>105</v>
      </c>
      <c r="D1277" t="s">
        <v>105</v>
      </c>
      <c r="E1277" t="s">
        <v>105</v>
      </c>
      <c r="F1277" t="s">
        <v>106</v>
      </c>
      <c r="G1277" t="s">
        <v>108</v>
      </c>
      <c r="H1277" t="s">
        <v>123</v>
      </c>
      <c r="I1277" s="3">
        <v>1</v>
      </c>
      <c r="J1277" s="3">
        <v>0</v>
      </c>
      <c r="K1277">
        <v>30.87</v>
      </c>
      <c r="L1277">
        <v>1</v>
      </c>
      <c r="M1277">
        <v>1</v>
      </c>
      <c r="N1277">
        <v>1</v>
      </c>
      <c r="O1277">
        <v>1</v>
      </c>
      <c r="P1277">
        <v>1</v>
      </c>
      <c r="Q1277">
        <v>3</v>
      </c>
      <c r="R1277">
        <v>3</v>
      </c>
      <c r="S1277">
        <v>4</v>
      </c>
      <c r="T1277">
        <v>4</v>
      </c>
      <c r="U1277">
        <v>5</v>
      </c>
      <c r="V1277">
        <v>5</v>
      </c>
      <c r="W1277">
        <v>3</v>
      </c>
      <c r="X1277">
        <v>3</v>
      </c>
      <c r="Y1277">
        <v>4</v>
      </c>
      <c r="Z1277">
        <v>2</v>
      </c>
      <c r="AA1277">
        <v>5</v>
      </c>
      <c r="AB1277">
        <v>4</v>
      </c>
      <c r="AC1277">
        <v>1</v>
      </c>
      <c r="AD1277">
        <v>2</v>
      </c>
      <c r="AE1277">
        <v>1</v>
      </c>
      <c r="AF1277">
        <v>2</v>
      </c>
      <c r="AG1277">
        <v>4</v>
      </c>
      <c r="AH1277">
        <v>3</v>
      </c>
      <c r="AI1277">
        <v>4</v>
      </c>
      <c r="AJ1277">
        <v>4</v>
      </c>
      <c r="AK1277">
        <v>5</v>
      </c>
      <c r="AL1277">
        <v>2</v>
      </c>
      <c r="AM1277">
        <v>5</v>
      </c>
      <c r="AN1277">
        <v>4</v>
      </c>
      <c r="AO1277">
        <v>3</v>
      </c>
      <c r="AP1277">
        <v>5</v>
      </c>
      <c r="AQ1277">
        <v>4</v>
      </c>
      <c r="AR1277">
        <v>3</v>
      </c>
      <c r="AS1277">
        <v>4</v>
      </c>
      <c r="AT1277">
        <v>5</v>
      </c>
      <c r="AU1277">
        <v>2</v>
      </c>
      <c r="AV1277">
        <v>3</v>
      </c>
      <c r="AW1277">
        <v>4</v>
      </c>
      <c r="AX1277">
        <v>4</v>
      </c>
      <c r="AY1277">
        <v>3</v>
      </c>
      <c r="AZ1277">
        <v>4</v>
      </c>
      <c r="BA1277">
        <v>3</v>
      </c>
      <c r="BB1277">
        <v>3</v>
      </c>
      <c r="BC1277">
        <v>3</v>
      </c>
      <c r="BD1277">
        <v>3</v>
      </c>
      <c r="BE1277">
        <v>4</v>
      </c>
      <c r="BF1277">
        <v>3</v>
      </c>
      <c r="BG1277">
        <v>1</v>
      </c>
      <c r="BH1277">
        <v>2</v>
      </c>
      <c r="BI1277">
        <v>3</v>
      </c>
      <c r="BJ1277">
        <v>1</v>
      </c>
      <c r="BK1277">
        <v>5</v>
      </c>
      <c r="BL1277">
        <v>1</v>
      </c>
      <c r="BM1277">
        <v>4</v>
      </c>
      <c r="BN1277">
        <v>3</v>
      </c>
      <c r="BO1277">
        <v>4</v>
      </c>
      <c r="BP1277">
        <v>4</v>
      </c>
      <c r="BQ1277">
        <v>1</v>
      </c>
      <c r="BR1277">
        <v>2</v>
      </c>
      <c r="BS1277">
        <v>4</v>
      </c>
      <c r="BT1277">
        <v>5</v>
      </c>
      <c r="BU1277">
        <v>5</v>
      </c>
      <c r="BV1277">
        <v>3</v>
      </c>
      <c r="BW1277">
        <v>3</v>
      </c>
      <c r="BX1277">
        <v>3</v>
      </c>
      <c r="BY1277">
        <v>0.308</v>
      </c>
      <c r="BZ1277">
        <v>0.21299999999999999</v>
      </c>
      <c r="CA1277">
        <v>60</v>
      </c>
      <c r="CB1277">
        <v>1</v>
      </c>
      <c r="CC1277">
        <v>279</v>
      </c>
      <c r="CD1277">
        <v>0</v>
      </c>
      <c r="CE1277" t="s">
        <v>123</v>
      </c>
      <c r="CF1277" t="s">
        <v>123</v>
      </c>
      <c r="CG1277">
        <v>0</v>
      </c>
      <c r="CH1277">
        <v>0</v>
      </c>
      <c r="CI1277">
        <v>0</v>
      </c>
      <c r="CJ1277">
        <v>0</v>
      </c>
      <c r="CK1277">
        <v>99</v>
      </c>
      <c r="CL1277">
        <v>2</v>
      </c>
      <c r="CM1277">
        <v>99</v>
      </c>
      <c r="CN1277">
        <v>99</v>
      </c>
      <c r="CO1277">
        <v>10</v>
      </c>
      <c r="CP1277">
        <v>2</v>
      </c>
      <c r="CQ1277">
        <v>5</v>
      </c>
      <c r="CR1277">
        <v>-1</v>
      </c>
      <c r="CS1277">
        <v>0</v>
      </c>
      <c r="CT1277">
        <v>0</v>
      </c>
      <c r="CU1277">
        <v>65</v>
      </c>
      <c r="CV1277">
        <v>183</v>
      </c>
      <c r="CW1277">
        <v>40</v>
      </c>
      <c r="CX1277">
        <v>12</v>
      </c>
      <c r="CY1277" s="11" t="s">
        <v>123</v>
      </c>
      <c r="CZ1277" t="s">
        <v>123</v>
      </c>
      <c r="DA1277" t="s">
        <v>123</v>
      </c>
      <c r="DB1277" t="s">
        <v>123</v>
      </c>
      <c r="DC1277" t="s">
        <v>123</v>
      </c>
      <c r="DD1277" t="s">
        <v>123</v>
      </c>
      <c r="DE1277">
        <v>40</v>
      </c>
      <c r="DF1277">
        <v>20</v>
      </c>
    </row>
    <row r="1278" spans="1:111" x14ac:dyDescent="0.2">
      <c r="A1278" t="s">
        <v>1136</v>
      </c>
      <c r="B1278" t="s">
        <v>115</v>
      </c>
      <c r="C1278" t="s">
        <v>123</v>
      </c>
      <c r="D1278" t="s">
        <v>139</v>
      </c>
      <c r="E1278" t="s">
        <v>123</v>
      </c>
      <c r="F1278" t="s">
        <v>106</v>
      </c>
      <c r="G1278" t="s">
        <v>108</v>
      </c>
      <c r="H1278" t="s">
        <v>123</v>
      </c>
      <c r="I1278" t="s">
        <v>123</v>
      </c>
      <c r="J1278" t="s">
        <v>123</v>
      </c>
      <c r="K1278">
        <v>51.28</v>
      </c>
      <c r="L1278">
        <v>1</v>
      </c>
      <c r="M1278">
        <v>1</v>
      </c>
      <c r="N1278">
        <v>1</v>
      </c>
      <c r="O1278">
        <v>1</v>
      </c>
      <c r="P1278">
        <v>1</v>
      </c>
      <c r="Q1278">
        <v>4</v>
      </c>
      <c r="R1278">
        <v>1</v>
      </c>
      <c r="S1278">
        <v>3</v>
      </c>
      <c r="T1278">
        <v>4</v>
      </c>
      <c r="U1278">
        <v>5</v>
      </c>
      <c r="V1278">
        <v>2</v>
      </c>
      <c r="W1278">
        <v>3</v>
      </c>
      <c r="X1278">
        <v>3</v>
      </c>
      <c r="Y1278">
        <v>3</v>
      </c>
      <c r="Z1278">
        <v>4</v>
      </c>
      <c r="AA1278">
        <v>2</v>
      </c>
      <c r="AB1278">
        <v>3</v>
      </c>
      <c r="AC1278">
        <v>2</v>
      </c>
      <c r="AD1278">
        <v>3</v>
      </c>
      <c r="AE1278">
        <v>1</v>
      </c>
      <c r="AF1278">
        <v>3</v>
      </c>
      <c r="AG1278">
        <v>4</v>
      </c>
      <c r="AH1278">
        <v>3</v>
      </c>
      <c r="AI1278">
        <v>4</v>
      </c>
      <c r="AJ1278">
        <v>3</v>
      </c>
      <c r="AK1278">
        <v>2</v>
      </c>
      <c r="AL1278">
        <v>1</v>
      </c>
      <c r="AM1278">
        <v>5</v>
      </c>
      <c r="AN1278">
        <v>5</v>
      </c>
      <c r="AO1278">
        <v>2</v>
      </c>
      <c r="AP1278">
        <v>1</v>
      </c>
      <c r="AQ1278">
        <v>4</v>
      </c>
      <c r="AR1278">
        <v>4</v>
      </c>
      <c r="AS1278">
        <v>5</v>
      </c>
      <c r="AT1278">
        <v>1</v>
      </c>
      <c r="AU1278">
        <v>1</v>
      </c>
      <c r="AV1278">
        <v>5</v>
      </c>
      <c r="AW1278">
        <v>1</v>
      </c>
      <c r="AX1278">
        <v>3</v>
      </c>
      <c r="AY1278">
        <v>3</v>
      </c>
      <c r="AZ1278">
        <v>3</v>
      </c>
      <c r="BA1278">
        <v>3</v>
      </c>
      <c r="BB1278">
        <v>3</v>
      </c>
      <c r="BC1278">
        <v>3</v>
      </c>
      <c r="BD1278">
        <v>3</v>
      </c>
      <c r="BE1278">
        <v>1</v>
      </c>
      <c r="BF1278">
        <v>2</v>
      </c>
      <c r="BG1278">
        <v>1</v>
      </c>
      <c r="BH1278">
        <v>3</v>
      </c>
      <c r="BI1278">
        <v>3</v>
      </c>
      <c r="BJ1278">
        <v>4</v>
      </c>
      <c r="BK1278">
        <v>5</v>
      </c>
      <c r="BL1278">
        <v>1</v>
      </c>
      <c r="BM1278">
        <v>5</v>
      </c>
      <c r="BN1278">
        <v>5</v>
      </c>
      <c r="BO1278">
        <v>1</v>
      </c>
      <c r="BP1278">
        <v>5</v>
      </c>
      <c r="BQ1278">
        <v>4</v>
      </c>
      <c r="BR1278">
        <v>3</v>
      </c>
      <c r="BS1278">
        <v>3</v>
      </c>
      <c r="BT1278">
        <v>2</v>
      </c>
      <c r="BU1278">
        <v>3</v>
      </c>
      <c r="BV1278">
        <v>3</v>
      </c>
      <c r="BW1278">
        <v>3</v>
      </c>
      <c r="BX1278">
        <v>3</v>
      </c>
      <c r="BY1278">
        <v>0.36799999999999999</v>
      </c>
      <c r="BZ1278" t="s">
        <v>123</v>
      </c>
      <c r="CA1278">
        <v>60</v>
      </c>
      <c r="CB1278">
        <v>0</v>
      </c>
      <c r="CC1278">
        <v>280</v>
      </c>
      <c r="CD1278">
        <v>0</v>
      </c>
      <c r="CE1278" t="s">
        <v>123</v>
      </c>
      <c r="CF1278" t="s">
        <v>123</v>
      </c>
      <c r="CG1278">
        <v>0</v>
      </c>
      <c r="CH1278">
        <v>0</v>
      </c>
      <c r="CI1278">
        <v>0</v>
      </c>
      <c r="CJ1278">
        <v>0</v>
      </c>
      <c r="CK1278">
        <v>99</v>
      </c>
      <c r="CL1278">
        <v>1</v>
      </c>
      <c r="CM1278">
        <v>99</v>
      </c>
      <c r="CN1278">
        <v>99</v>
      </c>
      <c r="CO1278">
        <v>10</v>
      </c>
      <c r="CP1278">
        <v>1</v>
      </c>
      <c r="CQ1278">
        <v>5</v>
      </c>
      <c r="CR1278">
        <v>1</v>
      </c>
      <c r="CS1278">
        <v>0</v>
      </c>
      <c r="CT1278">
        <v>0</v>
      </c>
      <c r="CU1278" t="s">
        <v>123</v>
      </c>
      <c r="CV1278" t="s">
        <v>123</v>
      </c>
      <c r="CW1278" t="s">
        <v>123</v>
      </c>
      <c r="CX1278" t="s">
        <v>123</v>
      </c>
      <c r="CY1278" s="11" t="s">
        <v>123</v>
      </c>
      <c r="CZ1278" t="s">
        <v>123</v>
      </c>
      <c r="DA1278" t="s">
        <v>123</v>
      </c>
      <c r="DB1278" t="s">
        <v>123</v>
      </c>
      <c r="DC1278" t="s">
        <v>123</v>
      </c>
      <c r="DD1278" t="s">
        <v>123</v>
      </c>
      <c r="DE1278" t="s">
        <v>123</v>
      </c>
      <c r="DF1278" t="s">
        <v>123</v>
      </c>
      <c r="DG1278"/>
    </row>
    <row r="1279" spans="1:111" x14ac:dyDescent="0.2">
      <c r="A1279" t="s">
        <v>1137</v>
      </c>
      <c r="B1279" t="s">
        <v>115</v>
      </c>
      <c r="C1279" t="s">
        <v>120</v>
      </c>
      <c r="D1279" t="s">
        <v>120</v>
      </c>
      <c r="E1279" t="s">
        <v>123</v>
      </c>
      <c r="F1279" t="s">
        <v>106</v>
      </c>
      <c r="G1279" t="s">
        <v>108</v>
      </c>
      <c r="H1279" t="s">
        <v>123</v>
      </c>
      <c r="I1279" t="s">
        <v>123</v>
      </c>
      <c r="J1279" t="s">
        <v>123</v>
      </c>
      <c r="K1279">
        <v>29.96</v>
      </c>
      <c r="L1279">
        <v>1</v>
      </c>
      <c r="M1279">
        <v>1</v>
      </c>
      <c r="N1279">
        <v>1</v>
      </c>
      <c r="O1279">
        <v>1</v>
      </c>
      <c r="P1279">
        <v>1</v>
      </c>
      <c r="Q1279">
        <v>4</v>
      </c>
      <c r="R1279">
        <v>5</v>
      </c>
      <c r="S1279">
        <v>4</v>
      </c>
      <c r="T1279">
        <v>4</v>
      </c>
      <c r="U1279">
        <v>3</v>
      </c>
      <c r="V1279">
        <v>2</v>
      </c>
      <c r="W1279">
        <v>4</v>
      </c>
      <c r="X1279">
        <v>4</v>
      </c>
      <c r="Y1279">
        <v>3</v>
      </c>
      <c r="Z1279">
        <v>4</v>
      </c>
      <c r="AA1279">
        <v>2</v>
      </c>
      <c r="AB1279">
        <v>1</v>
      </c>
      <c r="AC1279">
        <v>1</v>
      </c>
      <c r="AD1279">
        <v>2</v>
      </c>
      <c r="AE1279">
        <v>4</v>
      </c>
      <c r="AF1279">
        <v>4</v>
      </c>
      <c r="AG1279">
        <v>4</v>
      </c>
      <c r="AH1279">
        <v>2</v>
      </c>
      <c r="AI1279">
        <v>4</v>
      </c>
      <c r="AJ1279">
        <v>4</v>
      </c>
      <c r="AK1279">
        <v>2</v>
      </c>
      <c r="AL1279">
        <v>4</v>
      </c>
      <c r="AM1279">
        <v>3</v>
      </c>
      <c r="AN1279">
        <v>3</v>
      </c>
      <c r="AO1279">
        <v>2</v>
      </c>
      <c r="AP1279">
        <v>1</v>
      </c>
      <c r="AQ1279">
        <v>2</v>
      </c>
      <c r="AR1279">
        <v>3</v>
      </c>
      <c r="AS1279">
        <v>2</v>
      </c>
      <c r="AT1279">
        <v>2</v>
      </c>
      <c r="AU1279">
        <v>4</v>
      </c>
      <c r="AV1279">
        <v>4</v>
      </c>
      <c r="AW1279">
        <v>2</v>
      </c>
      <c r="AX1279">
        <v>4</v>
      </c>
      <c r="AY1279">
        <v>4</v>
      </c>
      <c r="AZ1279">
        <v>2</v>
      </c>
      <c r="BA1279">
        <v>5</v>
      </c>
      <c r="BB1279">
        <v>1</v>
      </c>
      <c r="BC1279">
        <v>3</v>
      </c>
      <c r="BD1279">
        <v>4</v>
      </c>
      <c r="BE1279">
        <v>2</v>
      </c>
      <c r="BF1279">
        <v>3</v>
      </c>
      <c r="BG1279">
        <v>1</v>
      </c>
      <c r="BH1279">
        <v>4</v>
      </c>
      <c r="BI1279">
        <v>1</v>
      </c>
      <c r="BJ1279">
        <v>4</v>
      </c>
      <c r="BK1279">
        <v>4</v>
      </c>
      <c r="BL1279">
        <v>3</v>
      </c>
      <c r="BM1279">
        <v>4</v>
      </c>
      <c r="BN1279">
        <v>4</v>
      </c>
      <c r="BO1279">
        <v>2</v>
      </c>
      <c r="BP1279">
        <v>5</v>
      </c>
      <c r="BQ1279">
        <v>2</v>
      </c>
      <c r="BR1279">
        <v>4</v>
      </c>
      <c r="BS1279">
        <v>3</v>
      </c>
      <c r="BT1279">
        <v>2</v>
      </c>
      <c r="BU1279">
        <v>3</v>
      </c>
      <c r="BV1279">
        <v>2</v>
      </c>
      <c r="BW1279">
        <v>1</v>
      </c>
      <c r="BX1279">
        <v>5</v>
      </c>
      <c r="BY1279">
        <v>0.40500000000000003</v>
      </c>
      <c r="BZ1279">
        <v>0.22600000000000001</v>
      </c>
      <c r="CA1279">
        <v>57</v>
      </c>
      <c r="CB1279">
        <v>2</v>
      </c>
      <c r="CC1279">
        <v>278</v>
      </c>
      <c r="CD1279">
        <v>2</v>
      </c>
      <c r="CE1279" t="s">
        <v>123</v>
      </c>
      <c r="CF1279" t="s">
        <v>123</v>
      </c>
      <c r="CG1279">
        <v>0</v>
      </c>
      <c r="CH1279">
        <v>0</v>
      </c>
      <c r="CI1279">
        <v>0</v>
      </c>
      <c r="CJ1279">
        <v>0</v>
      </c>
      <c r="CK1279">
        <v>4</v>
      </c>
      <c r="CL1279">
        <v>9</v>
      </c>
      <c r="CM1279">
        <v>13</v>
      </c>
      <c r="CN1279">
        <v>7</v>
      </c>
      <c r="CO1279">
        <v>10</v>
      </c>
      <c r="CP1279">
        <v>1</v>
      </c>
      <c r="CQ1279">
        <v>7</v>
      </c>
      <c r="CR1279">
        <v>1</v>
      </c>
      <c r="CS1279">
        <v>0</v>
      </c>
      <c r="CT1279">
        <v>0</v>
      </c>
      <c r="CU1279">
        <v>65</v>
      </c>
      <c r="CV1279">
        <v>170</v>
      </c>
      <c r="CW1279" t="s">
        <v>123</v>
      </c>
      <c r="CX1279" t="s">
        <v>123</v>
      </c>
      <c r="CY1279" s="11" t="s">
        <v>123</v>
      </c>
      <c r="CZ1279" t="s">
        <v>123</v>
      </c>
      <c r="DA1279" t="s">
        <v>123</v>
      </c>
      <c r="DB1279" t="s">
        <v>123</v>
      </c>
      <c r="DC1279" t="s">
        <v>123</v>
      </c>
      <c r="DD1279" t="s">
        <v>123</v>
      </c>
      <c r="DE1279" t="s">
        <v>123</v>
      </c>
      <c r="DF1279" t="s">
        <v>123</v>
      </c>
      <c r="DG1279"/>
    </row>
    <row r="1280" spans="1:111" x14ac:dyDescent="0.2">
      <c r="A1280" t="s">
        <v>1138</v>
      </c>
      <c r="B1280" t="s">
        <v>115</v>
      </c>
      <c r="C1280" t="s">
        <v>189</v>
      </c>
      <c r="D1280" t="s">
        <v>189</v>
      </c>
      <c r="E1280" t="s">
        <v>123</v>
      </c>
      <c r="F1280" t="s">
        <v>106</v>
      </c>
      <c r="G1280" t="s">
        <v>108</v>
      </c>
      <c r="H1280" t="s">
        <v>123</v>
      </c>
      <c r="I1280" t="s">
        <v>123</v>
      </c>
      <c r="J1280" t="s">
        <v>123</v>
      </c>
      <c r="K1280">
        <v>48.24</v>
      </c>
      <c r="L1280">
        <v>0</v>
      </c>
      <c r="M1280">
        <v>1</v>
      </c>
      <c r="N1280">
        <v>1</v>
      </c>
      <c r="O1280">
        <v>1</v>
      </c>
      <c r="P1280">
        <v>1</v>
      </c>
      <c r="Q1280">
        <v>4</v>
      </c>
      <c r="R1280">
        <v>2</v>
      </c>
      <c r="S1280">
        <v>2</v>
      </c>
      <c r="T1280">
        <v>4</v>
      </c>
      <c r="U1280">
        <v>4</v>
      </c>
      <c r="V1280">
        <v>2</v>
      </c>
      <c r="W1280">
        <v>4</v>
      </c>
      <c r="X1280">
        <v>4</v>
      </c>
      <c r="Y1280">
        <v>1</v>
      </c>
      <c r="Z1280">
        <v>4</v>
      </c>
      <c r="AA1280">
        <v>2</v>
      </c>
      <c r="AB1280">
        <v>2</v>
      </c>
      <c r="AC1280">
        <v>3</v>
      </c>
      <c r="AD1280">
        <v>1</v>
      </c>
      <c r="AE1280">
        <v>4</v>
      </c>
      <c r="AF1280">
        <v>5</v>
      </c>
      <c r="AG1280">
        <v>4</v>
      </c>
      <c r="AH1280">
        <v>2</v>
      </c>
      <c r="AI1280">
        <v>4</v>
      </c>
      <c r="AJ1280">
        <v>3</v>
      </c>
      <c r="AK1280">
        <v>1</v>
      </c>
      <c r="AL1280">
        <v>2</v>
      </c>
      <c r="AM1280">
        <v>2</v>
      </c>
      <c r="AN1280">
        <v>3</v>
      </c>
      <c r="AO1280">
        <v>2</v>
      </c>
      <c r="AP1280">
        <v>1</v>
      </c>
      <c r="AQ1280">
        <v>2</v>
      </c>
      <c r="AR1280">
        <v>4</v>
      </c>
      <c r="AS1280">
        <v>3</v>
      </c>
      <c r="AT1280">
        <v>5</v>
      </c>
      <c r="AU1280">
        <v>4</v>
      </c>
      <c r="AV1280">
        <v>2</v>
      </c>
      <c r="AW1280">
        <v>1</v>
      </c>
      <c r="AX1280">
        <v>4</v>
      </c>
      <c r="AY1280">
        <v>4</v>
      </c>
      <c r="AZ1280">
        <v>2</v>
      </c>
      <c r="BA1280">
        <v>5</v>
      </c>
      <c r="BB1280">
        <v>4</v>
      </c>
      <c r="BC1280">
        <v>2</v>
      </c>
      <c r="BD1280">
        <v>4</v>
      </c>
      <c r="BE1280">
        <v>2</v>
      </c>
      <c r="BF1280">
        <v>2</v>
      </c>
      <c r="BG1280">
        <v>3</v>
      </c>
      <c r="BH1280">
        <v>2</v>
      </c>
      <c r="BI1280">
        <v>4</v>
      </c>
      <c r="BJ1280">
        <v>3</v>
      </c>
      <c r="BK1280">
        <v>4</v>
      </c>
      <c r="BL1280">
        <v>2</v>
      </c>
      <c r="BM1280">
        <v>4</v>
      </c>
      <c r="BN1280">
        <v>3</v>
      </c>
      <c r="BO1280">
        <v>1</v>
      </c>
      <c r="BP1280">
        <v>4</v>
      </c>
      <c r="BQ1280">
        <v>5</v>
      </c>
      <c r="BR1280">
        <v>2</v>
      </c>
      <c r="BS1280">
        <v>5</v>
      </c>
      <c r="BT1280">
        <v>2</v>
      </c>
      <c r="BU1280">
        <v>2</v>
      </c>
      <c r="BV1280">
        <v>3</v>
      </c>
      <c r="BW1280">
        <v>2</v>
      </c>
      <c r="BX1280">
        <v>3</v>
      </c>
      <c r="BY1280">
        <v>0.29699999999999999</v>
      </c>
      <c r="BZ1280" t="s">
        <v>123</v>
      </c>
      <c r="CA1280">
        <v>60</v>
      </c>
      <c r="CB1280">
        <v>0</v>
      </c>
      <c r="CC1280">
        <v>280</v>
      </c>
      <c r="CD1280">
        <v>0</v>
      </c>
      <c r="CE1280" t="s">
        <v>123</v>
      </c>
      <c r="CF1280" t="s">
        <v>123</v>
      </c>
      <c r="CG1280">
        <v>0</v>
      </c>
      <c r="CH1280">
        <v>0</v>
      </c>
      <c r="CI1280">
        <v>0</v>
      </c>
      <c r="CJ1280">
        <v>0</v>
      </c>
      <c r="CK1280">
        <v>99</v>
      </c>
      <c r="CL1280">
        <v>9</v>
      </c>
      <c r="CM1280">
        <v>15</v>
      </c>
      <c r="CN1280">
        <v>99</v>
      </c>
      <c r="CO1280">
        <v>18</v>
      </c>
      <c r="CP1280">
        <v>2</v>
      </c>
      <c r="CQ1280">
        <v>7</v>
      </c>
      <c r="CR1280">
        <v>1</v>
      </c>
      <c r="CS1280">
        <v>0</v>
      </c>
      <c r="CT1280">
        <v>0</v>
      </c>
      <c r="CU1280" t="s">
        <v>123</v>
      </c>
      <c r="CV1280" t="s">
        <v>123</v>
      </c>
      <c r="CW1280" t="s">
        <v>123</v>
      </c>
      <c r="CX1280" t="s">
        <v>123</v>
      </c>
      <c r="CY1280" s="11" t="s">
        <v>123</v>
      </c>
      <c r="CZ1280" t="s">
        <v>123</v>
      </c>
      <c r="DA1280" t="s">
        <v>123</v>
      </c>
      <c r="DB1280" t="s">
        <v>123</v>
      </c>
      <c r="DC1280" t="s">
        <v>123</v>
      </c>
      <c r="DD1280" t="s">
        <v>123</v>
      </c>
      <c r="DE1280" t="s">
        <v>123</v>
      </c>
      <c r="DF1280" t="s">
        <v>123</v>
      </c>
      <c r="DG1280"/>
    </row>
    <row r="1281" spans="1:111" x14ac:dyDescent="0.2">
      <c r="A1281" t="s">
        <v>1139</v>
      </c>
      <c r="B1281" t="s">
        <v>115</v>
      </c>
      <c r="C1281" t="s">
        <v>128</v>
      </c>
      <c r="D1281" t="s">
        <v>139</v>
      </c>
      <c r="E1281" t="s">
        <v>123</v>
      </c>
      <c r="F1281" t="s">
        <v>106</v>
      </c>
      <c r="G1281" t="s">
        <v>108</v>
      </c>
      <c r="H1281" t="s">
        <v>123</v>
      </c>
      <c r="I1281" t="s">
        <v>123</v>
      </c>
      <c r="J1281" t="s">
        <v>123</v>
      </c>
      <c r="K1281">
        <v>46.25</v>
      </c>
      <c r="L1281">
        <v>1</v>
      </c>
      <c r="M1281">
        <v>1</v>
      </c>
      <c r="N1281">
        <v>1</v>
      </c>
      <c r="O1281">
        <v>1</v>
      </c>
      <c r="P1281">
        <v>1</v>
      </c>
      <c r="Q1281">
        <v>2</v>
      </c>
      <c r="R1281">
        <v>2</v>
      </c>
      <c r="S1281">
        <v>3</v>
      </c>
      <c r="T1281">
        <v>4</v>
      </c>
      <c r="U1281">
        <v>4</v>
      </c>
      <c r="V1281">
        <v>3</v>
      </c>
      <c r="W1281">
        <v>2</v>
      </c>
      <c r="X1281">
        <v>2</v>
      </c>
      <c r="Y1281">
        <v>4</v>
      </c>
      <c r="Z1281">
        <v>4</v>
      </c>
      <c r="AA1281">
        <v>4</v>
      </c>
      <c r="AB1281">
        <v>4</v>
      </c>
      <c r="AC1281">
        <v>4</v>
      </c>
      <c r="AD1281">
        <v>3</v>
      </c>
      <c r="AE1281">
        <v>2</v>
      </c>
      <c r="AF1281">
        <v>2</v>
      </c>
      <c r="AG1281">
        <v>2</v>
      </c>
      <c r="AH1281">
        <v>2</v>
      </c>
      <c r="AI1281">
        <v>3</v>
      </c>
      <c r="AJ1281">
        <v>4</v>
      </c>
      <c r="AK1281">
        <v>4</v>
      </c>
      <c r="AL1281">
        <v>2</v>
      </c>
      <c r="AM1281">
        <v>4</v>
      </c>
      <c r="AN1281">
        <v>4</v>
      </c>
      <c r="AO1281">
        <v>3</v>
      </c>
      <c r="AP1281">
        <v>4</v>
      </c>
      <c r="AQ1281">
        <v>4</v>
      </c>
      <c r="AR1281">
        <v>4</v>
      </c>
      <c r="AS1281">
        <v>3</v>
      </c>
      <c r="AT1281">
        <v>4</v>
      </c>
      <c r="AU1281">
        <v>2</v>
      </c>
      <c r="AV1281">
        <v>1</v>
      </c>
      <c r="AW1281">
        <v>5</v>
      </c>
      <c r="AX1281">
        <v>4</v>
      </c>
      <c r="AY1281">
        <v>3</v>
      </c>
      <c r="AZ1281">
        <v>3</v>
      </c>
      <c r="BA1281">
        <v>2</v>
      </c>
      <c r="BB1281">
        <v>4</v>
      </c>
      <c r="BC1281">
        <v>3</v>
      </c>
      <c r="BD1281">
        <v>4</v>
      </c>
      <c r="BE1281">
        <v>4</v>
      </c>
      <c r="BF1281">
        <v>4</v>
      </c>
      <c r="BG1281">
        <v>2</v>
      </c>
      <c r="BH1281">
        <v>5</v>
      </c>
      <c r="BI1281">
        <v>2</v>
      </c>
      <c r="BJ1281">
        <v>1</v>
      </c>
      <c r="BK1281">
        <v>4</v>
      </c>
      <c r="BL1281">
        <v>3</v>
      </c>
      <c r="BM1281">
        <v>4</v>
      </c>
      <c r="BN1281">
        <v>3</v>
      </c>
      <c r="BO1281">
        <v>3</v>
      </c>
      <c r="BP1281">
        <v>2</v>
      </c>
      <c r="BQ1281">
        <v>4</v>
      </c>
      <c r="BR1281">
        <v>2</v>
      </c>
      <c r="BS1281">
        <v>4</v>
      </c>
      <c r="BT1281">
        <v>4</v>
      </c>
      <c r="BU1281">
        <v>4</v>
      </c>
      <c r="BV1281">
        <v>4</v>
      </c>
      <c r="BW1281">
        <v>2</v>
      </c>
      <c r="BX1281">
        <v>2</v>
      </c>
      <c r="BY1281">
        <v>0.26900000000000002</v>
      </c>
      <c r="BZ1281">
        <v>0.46700000000000003</v>
      </c>
      <c r="CA1281">
        <v>60</v>
      </c>
      <c r="CB1281">
        <v>1</v>
      </c>
      <c r="CC1281">
        <v>279</v>
      </c>
      <c r="CD1281">
        <v>0</v>
      </c>
      <c r="CE1281" t="s">
        <v>123</v>
      </c>
      <c r="CF1281" t="s">
        <v>123</v>
      </c>
      <c r="CG1281">
        <v>0</v>
      </c>
      <c r="CH1281">
        <v>0</v>
      </c>
      <c r="CI1281">
        <v>0</v>
      </c>
      <c r="CJ1281">
        <v>0</v>
      </c>
      <c r="CK1281">
        <v>99</v>
      </c>
      <c r="CL1281">
        <v>4</v>
      </c>
      <c r="CM1281">
        <v>99</v>
      </c>
      <c r="CN1281">
        <v>99</v>
      </c>
      <c r="CO1281">
        <v>14</v>
      </c>
      <c r="CP1281">
        <v>4</v>
      </c>
      <c r="CQ1281">
        <v>7</v>
      </c>
      <c r="CR1281">
        <v>1</v>
      </c>
      <c r="CS1281">
        <v>0</v>
      </c>
      <c r="CT1281">
        <v>0</v>
      </c>
      <c r="CU1281">
        <v>100</v>
      </c>
      <c r="CV1281">
        <v>181</v>
      </c>
      <c r="CW1281" t="s">
        <v>123</v>
      </c>
      <c r="CX1281" t="s">
        <v>123</v>
      </c>
      <c r="CY1281" s="11" t="s">
        <v>123</v>
      </c>
      <c r="CZ1281" t="s">
        <v>123</v>
      </c>
      <c r="DA1281" t="s">
        <v>123</v>
      </c>
      <c r="DB1281" t="s">
        <v>123</v>
      </c>
      <c r="DC1281" t="s">
        <v>123</v>
      </c>
      <c r="DD1281" t="s">
        <v>123</v>
      </c>
      <c r="DE1281" t="s">
        <v>123</v>
      </c>
      <c r="DF1281" t="s">
        <v>123</v>
      </c>
      <c r="DG1281"/>
    </row>
    <row r="1282" spans="1:111" x14ac:dyDescent="0.2">
      <c r="A1282" t="s">
        <v>1140</v>
      </c>
      <c r="B1282" t="s">
        <v>115</v>
      </c>
      <c r="C1282" t="s">
        <v>189</v>
      </c>
      <c r="D1282" t="s">
        <v>189</v>
      </c>
      <c r="E1282" t="s">
        <v>123</v>
      </c>
      <c r="F1282" t="s">
        <v>106</v>
      </c>
      <c r="G1282" t="s">
        <v>108</v>
      </c>
      <c r="H1282" t="s">
        <v>123</v>
      </c>
      <c r="I1282" t="s">
        <v>123</v>
      </c>
      <c r="J1282" t="s">
        <v>123</v>
      </c>
      <c r="K1282">
        <v>45.75</v>
      </c>
      <c r="L1282">
        <v>1</v>
      </c>
      <c r="M1282">
        <v>1</v>
      </c>
      <c r="N1282">
        <v>1</v>
      </c>
      <c r="O1282">
        <v>1</v>
      </c>
      <c r="P1282">
        <v>1</v>
      </c>
      <c r="Q1282">
        <v>2</v>
      </c>
      <c r="R1282">
        <v>2</v>
      </c>
      <c r="S1282">
        <v>2</v>
      </c>
      <c r="T1282">
        <v>4</v>
      </c>
      <c r="U1282">
        <v>3</v>
      </c>
      <c r="V1282">
        <v>2</v>
      </c>
      <c r="W1282">
        <v>4</v>
      </c>
      <c r="X1282">
        <v>3</v>
      </c>
      <c r="Y1282">
        <v>3</v>
      </c>
      <c r="Z1282">
        <v>2</v>
      </c>
      <c r="AA1282">
        <v>1</v>
      </c>
      <c r="AB1282">
        <v>2</v>
      </c>
      <c r="AC1282">
        <v>4</v>
      </c>
      <c r="AD1282">
        <v>2</v>
      </c>
      <c r="AE1282">
        <v>4</v>
      </c>
      <c r="AF1282">
        <v>4</v>
      </c>
      <c r="AG1282">
        <v>4</v>
      </c>
      <c r="AH1282">
        <v>2</v>
      </c>
      <c r="AI1282">
        <v>4</v>
      </c>
      <c r="AJ1282">
        <v>4</v>
      </c>
      <c r="AK1282">
        <v>2</v>
      </c>
      <c r="AL1282">
        <v>3</v>
      </c>
      <c r="AM1282">
        <v>3</v>
      </c>
      <c r="AN1282">
        <v>2</v>
      </c>
      <c r="AO1282">
        <v>2</v>
      </c>
      <c r="AP1282">
        <v>3</v>
      </c>
      <c r="AQ1282">
        <v>2</v>
      </c>
      <c r="AR1282">
        <v>5</v>
      </c>
      <c r="AS1282">
        <v>2</v>
      </c>
      <c r="AT1282">
        <v>3</v>
      </c>
      <c r="AU1282">
        <v>4</v>
      </c>
      <c r="AV1282">
        <v>3</v>
      </c>
      <c r="AW1282">
        <v>2</v>
      </c>
      <c r="AX1282">
        <v>4</v>
      </c>
      <c r="AY1282">
        <v>2</v>
      </c>
      <c r="AZ1282">
        <v>3</v>
      </c>
      <c r="BA1282">
        <v>3</v>
      </c>
      <c r="BB1282">
        <v>4</v>
      </c>
      <c r="BC1282">
        <v>1</v>
      </c>
      <c r="BD1282">
        <v>4</v>
      </c>
      <c r="BE1282">
        <v>2</v>
      </c>
      <c r="BF1282">
        <v>2</v>
      </c>
      <c r="BG1282">
        <v>4</v>
      </c>
      <c r="BH1282">
        <v>2</v>
      </c>
      <c r="BI1282">
        <v>2</v>
      </c>
      <c r="BJ1282">
        <v>3</v>
      </c>
      <c r="BK1282">
        <v>1</v>
      </c>
      <c r="BL1282">
        <v>2</v>
      </c>
      <c r="BM1282">
        <v>5</v>
      </c>
      <c r="BN1282">
        <v>3</v>
      </c>
      <c r="BO1282">
        <v>1</v>
      </c>
      <c r="BP1282">
        <v>3</v>
      </c>
      <c r="BQ1282">
        <v>4</v>
      </c>
      <c r="BR1282">
        <v>4</v>
      </c>
      <c r="BS1282">
        <v>4</v>
      </c>
      <c r="BT1282">
        <v>2</v>
      </c>
      <c r="BU1282">
        <v>4</v>
      </c>
      <c r="BV1282">
        <v>4</v>
      </c>
      <c r="BW1282">
        <v>1</v>
      </c>
      <c r="BX1282">
        <v>2</v>
      </c>
      <c r="BY1282">
        <v>0.33700000000000002</v>
      </c>
      <c r="BZ1282" t="s">
        <v>123</v>
      </c>
      <c r="CA1282">
        <v>60</v>
      </c>
      <c r="CB1282">
        <v>0</v>
      </c>
      <c r="CC1282">
        <v>280</v>
      </c>
      <c r="CD1282">
        <v>0</v>
      </c>
      <c r="CE1282" t="s">
        <v>123</v>
      </c>
      <c r="CF1282" t="s">
        <v>123</v>
      </c>
      <c r="CG1282">
        <v>0</v>
      </c>
      <c r="CH1282">
        <v>0</v>
      </c>
      <c r="CI1282">
        <v>0</v>
      </c>
      <c r="CJ1282">
        <v>0</v>
      </c>
      <c r="CK1282">
        <v>99</v>
      </c>
      <c r="CL1282">
        <v>9</v>
      </c>
      <c r="CM1282">
        <v>99</v>
      </c>
      <c r="CN1282">
        <v>99</v>
      </c>
      <c r="CO1282">
        <v>18</v>
      </c>
      <c r="CP1282">
        <v>1</v>
      </c>
      <c r="CQ1282">
        <v>5</v>
      </c>
      <c r="CR1282">
        <v>-1</v>
      </c>
      <c r="CS1282">
        <v>0</v>
      </c>
      <c r="CT1282">
        <v>0</v>
      </c>
      <c r="CU1282" t="s">
        <v>123</v>
      </c>
      <c r="CV1282" t="s">
        <v>123</v>
      </c>
      <c r="CW1282" t="s">
        <v>123</v>
      </c>
      <c r="CX1282" t="s">
        <v>123</v>
      </c>
      <c r="CY1282" s="11" t="s">
        <v>123</v>
      </c>
      <c r="CZ1282" t="s">
        <v>123</v>
      </c>
      <c r="DA1282" t="s">
        <v>123</v>
      </c>
      <c r="DB1282" t="s">
        <v>123</v>
      </c>
      <c r="DC1282" t="s">
        <v>123</v>
      </c>
      <c r="DD1282" t="s">
        <v>123</v>
      </c>
      <c r="DE1282" t="s">
        <v>123</v>
      </c>
      <c r="DF1282" t="s">
        <v>123</v>
      </c>
      <c r="DG1282"/>
    </row>
    <row r="1283" spans="1:111" x14ac:dyDescent="0.2">
      <c r="A1283" t="s">
        <v>1141</v>
      </c>
      <c r="B1283" t="s">
        <v>115</v>
      </c>
      <c r="C1283" t="s">
        <v>170</v>
      </c>
      <c r="D1283" t="s">
        <v>139</v>
      </c>
      <c r="E1283" t="s">
        <v>123</v>
      </c>
      <c r="F1283" t="s">
        <v>106</v>
      </c>
      <c r="G1283" t="s">
        <v>108</v>
      </c>
      <c r="H1283" t="s">
        <v>123</v>
      </c>
      <c r="I1283" t="s">
        <v>123</v>
      </c>
      <c r="J1283" t="s">
        <v>123</v>
      </c>
      <c r="K1283">
        <v>51.6</v>
      </c>
      <c r="L1283">
        <v>0</v>
      </c>
      <c r="M1283">
        <v>1</v>
      </c>
      <c r="N1283">
        <v>1</v>
      </c>
      <c r="O1283">
        <v>1</v>
      </c>
      <c r="P1283">
        <v>1</v>
      </c>
      <c r="Q1283">
        <v>4</v>
      </c>
      <c r="R1283">
        <v>4</v>
      </c>
      <c r="S1283">
        <v>3</v>
      </c>
      <c r="T1283">
        <v>5</v>
      </c>
      <c r="U1283">
        <v>4</v>
      </c>
      <c r="V1283">
        <v>1</v>
      </c>
      <c r="W1283">
        <v>4</v>
      </c>
      <c r="X1283">
        <v>4</v>
      </c>
      <c r="Y1283">
        <v>5</v>
      </c>
      <c r="Z1283">
        <v>5</v>
      </c>
      <c r="AA1283">
        <v>2</v>
      </c>
      <c r="AB1283">
        <v>1</v>
      </c>
      <c r="AC1283">
        <v>4</v>
      </c>
      <c r="AD1283">
        <v>1</v>
      </c>
      <c r="AE1283">
        <v>1</v>
      </c>
      <c r="AF1283">
        <v>5</v>
      </c>
      <c r="AG1283">
        <v>5</v>
      </c>
      <c r="AH1283">
        <v>1</v>
      </c>
      <c r="AI1283">
        <v>4</v>
      </c>
      <c r="AJ1283">
        <v>5</v>
      </c>
      <c r="AK1283">
        <v>2</v>
      </c>
      <c r="AL1283">
        <v>5</v>
      </c>
      <c r="AM1283">
        <v>4</v>
      </c>
      <c r="AN1283">
        <v>2</v>
      </c>
      <c r="AO1283">
        <v>5</v>
      </c>
      <c r="AP1283">
        <v>1</v>
      </c>
      <c r="AQ1283">
        <v>3</v>
      </c>
      <c r="AR1283">
        <v>4</v>
      </c>
      <c r="AS1283">
        <v>1</v>
      </c>
      <c r="AT1283">
        <v>2</v>
      </c>
      <c r="AU1283">
        <v>4</v>
      </c>
      <c r="AV1283">
        <v>3</v>
      </c>
      <c r="AW1283">
        <v>1</v>
      </c>
      <c r="AX1283">
        <v>5</v>
      </c>
      <c r="AY1283">
        <v>5</v>
      </c>
      <c r="AZ1283">
        <v>2</v>
      </c>
      <c r="BA1283">
        <v>5</v>
      </c>
      <c r="BB1283">
        <v>3</v>
      </c>
      <c r="BC1283">
        <v>2</v>
      </c>
      <c r="BD1283">
        <v>5</v>
      </c>
      <c r="BE1283">
        <v>2</v>
      </c>
      <c r="BF1283">
        <v>1</v>
      </c>
      <c r="BG1283">
        <v>4</v>
      </c>
      <c r="BH1283">
        <v>2</v>
      </c>
      <c r="BI1283">
        <v>3</v>
      </c>
      <c r="BJ1283">
        <v>3</v>
      </c>
      <c r="BK1283">
        <v>3</v>
      </c>
      <c r="BL1283">
        <v>4</v>
      </c>
      <c r="BM1283">
        <v>5</v>
      </c>
      <c r="BN1283">
        <v>5</v>
      </c>
      <c r="BO1283">
        <v>1</v>
      </c>
      <c r="BP1283">
        <v>4</v>
      </c>
      <c r="BQ1283">
        <v>5</v>
      </c>
      <c r="BR1283">
        <v>2</v>
      </c>
      <c r="BS1283">
        <v>1</v>
      </c>
      <c r="BT1283">
        <v>1</v>
      </c>
      <c r="BU1283">
        <v>1</v>
      </c>
      <c r="BV1283">
        <v>4</v>
      </c>
      <c r="BW1283">
        <v>3</v>
      </c>
      <c r="BX1283">
        <v>5</v>
      </c>
      <c r="BY1283">
        <v>0.28899999999999998</v>
      </c>
      <c r="BZ1283" t="s">
        <v>123</v>
      </c>
      <c r="CA1283">
        <v>60</v>
      </c>
      <c r="CB1283">
        <v>0</v>
      </c>
      <c r="CC1283">
        <v>280</v>
      </c>
      <c r="CD1283">
        <v>0</v>
      </c>
      <c r="CE1283" t="s">
        <v>123</v>
      </c>
      <c r="CF1283" t="s">
        <v>123</v>
      </c>
      <c r="CG1283">
        <v>0</v>
      </c>
      <c r="CH1283">
        <v>0</v>
      </c>
      <c r="CI1283">
        <v>0</v>
      </c>
      <c r="CJ1283">
        <v>0</v>
      </c>
      <c r="CK1283">
        <v>99</v>
      </c>
      <c r="CL1283">
        <v>9</v>
      </c>
      <c r="CM1283">
        <v>99</v>
      </c>
      <c r="CN1283">
        <v>99</v>
      </c>
      <c r="CO1283">
        <v>18</v>
      </c>
      <c r="CP1283">
        <v>2</v>
      </c>
      <c r="CQ1283">
        <v>7</v>
      </c>
      <c r="CR1283">
        <v>-1</v>
      </c>
      <c r="CS1283">
        <v>0</v>
      </c>
      <c r="CT1283">
        <v>0</v>
      </c>
      <c r="CU1283" t="s">
        <v>123</v>
      </c>
      <c r="CV1283" t="s">
        <v>123</v>
      </c>
      <c r="CW1283" t="s">
        <v>123</v>
      </c>
      <c r="CX1283" t="s">
        <v>123</v>
      </c>
      <c r="CY1283" s="11" t="s">
        <v>123</v>
      </c>
      <c r="CZ1283" t="s">
        <v>123</v>
      </c>
      <c r="DA1283" t="s">
        <v>123</v>
      </c>
      <c r="DB1283" t="s">
        <v>123</v>
      </c>
      <c r="DC1283" t="s">
        <v>123</v>
      </c>
      <c r="DD1283" t="s">
        <v>123</v>
      </c>
      <c r="DE1283" t="s">
        <v>123</v>
      </c>
      <c r="DF1283" t="s">
        <v>123</v>
      </c>
      <c r="DG1283"/>
    </row>
    <row r="1284" spans="1:111" x14ac:dyDescent="0.2">
      <c r="A1284" t="s">
        <v>1142</v>
      </c>
      <c r="B1284" t="s">
        <v>115</v>
      </c>
      <c r="C1284" t="s">
        <v>120</v>
      </c>
      <c r="D1284" t="s">
        <v>139</v>
      </c>
      <c r="E1284" t="s">
        <v>123</v>
      </c>
      <c r="F1284" t="s">
        <v>106</v>
      </c>
      <c r="G1284" t="s">
        <v>108</v>
      </c>
      <c r="H1284" t="s">
        <v>123</v>
      </c>
      <c r="I1284" t="s">
        <v>123</v>
      </c>
      <c r="J1284" t="s">
        <v>123</v>
      </c>
      <c r="K1284">
        <v>9.8699999999999992</v>
      </c>
      <c r="L1284">
        <v>0</v>
      </c>
      <c r="M1284">
        <v>1</v>
      </c>
      <c r="N1284">
        <v>1</v>
      </c>
      <c r="O1284">
        <v>1</v>
      </c>
      <c r="P1284">
        <v>1</v>
      </c>
      <c r="Q1284">
        <v>4</v>
      </c>
      <c r="R1284">
        <v>2</v>
      </c>
      <c r="S1284">
        <v>4</v>
      </c>
      <c r="T1284">
        <v>2</v>
      </c>
      <c r="U1284">
        <v>2</v>
      </c>
      <c r="V1284">
        <v>2</v>
      </c>
      <c r="W1284">
        <v>4</v>
      </c>
      <c r="X1284">
        <v>2</v>
      </c>
      <c r="Y1284">
        <v>3</v>
      </c>
      <c r="Z1284">
        <v>3</v>
      </c>
      <c r="AA1284">
        <v>5</v>
      </c>
      <c r="AB1284">
        <v>2</v>
      </c>
      <c r="AC1284">
        <v>3</v>
      </c>
      <c r="AD1284">
        <v>3</v>
      </c>
      <c r="AE1284">
        <v>3</v>
      </c>
      <c r="AF1284">
        <v>1</v>
      </c>
      <c r="AG1284">
        <v>3</v>
      </c>
      <c r="AH1284">
        <v>3</v>
      </c>
      <c r="AI1284">
        <v>2</v>
      </c>
      <c r="AJ1284">
        <v>3</v>
      </c>
      <c r="AK1284">
        <v>4</v>
      </c>
      <c r="AL1284">
        <v>3</v>
      </c>
      <c r="AM1284">
        <v>1</v>
      </c>
      <c r="AN1284">
        <v>2</v>
      </c>
      <c r="AO1284">
        <v>2</v>
      </c>
      <c r="AP1284">
        <v>2</v>
      </c>
      <c r="AQ1284">
        <v>4</v>
      </c>
      <c r="AR1284">
        <v>2</v>
      </c>
      <c r="AS1284">
        <v>3</v>
      </c>
      <c r="AT1284">
        <v>4</v>
      </c>
      <c r="AU1284">
        <v>2</v>
      </c>
      <c r="AV1284">
        <v>4</v>
      </c>
      <c r="AW1284">
        <v>2</v>
      </c>
      <c r="AX1284">
        <v>3</v>
      </c>
      <c r="AY1284">
        <v>3</v>
      </c>
      <c r="AZ1284">
        <v>4</v>
      </c>
      <c r="BA1284">
        <v>2</v>
      </c>
      <c r="BB1284">
        <v>3</v>
      </c>
      <c r="BC1284">
        <v>1</v>
      </c>
      <c r="BD1284">
        <v>3</v>
      </c>
      <c r="BE1284">
        <v>5</v>
      </c>
      <c r="BF1284">
        <v>3</v>
      </c>
      <c r="BG1284">
        <v>2</v>
      </c>
      <c r="BH1284">
        <v>2</v>
      </c>
      <c r="BI1284">
        <v>1</v>
      </c>
      <c r="BJ1284">
        <v>3</v>
      </c>
      <c r="BK1284">
        <v>2</v>
      </c>
      <c r="BL1284">
        <v>3</v>
      </c>
      <c r="BM1284">
        <v>5</v>
      </c>
      <c r="BN1284">
        <v>4</v>
      </c>
      <c r="BO1284">
        <v>4</v>
      </c>
      <c r="BP1284">
        <v>3</v>
      </c>
      <c r="BQ1284">
        <v>3</v>
      </c>
      <c r="BR1284">
        <v>3</v>
      </c>
      <c r="BS1284">
        <v>3</v>
      </c>
      <c r="BT1284">
        <v>2</v>
      </c>
      <c r="BU1284">
        <v>3</v>
      </c>
      <c r="BV1284">
        <v>3</v>
      </c>
      <c r="BW1284">
        <v>3</v>
      </c>
      <c r="BX1284">
        <v>3</v>
      </c>
      <c r="BY1284">
        <v>0.16200000000000001</v>
      </c>
      <c r="BZ1284">
        <v>0.497</v>
      </c>
      <c r="CA1284">
        <v>4</v>
      </c>
      <c r="CB1284">
        <v>259</v>
      </c>
      <c r="CC1284">
        <v>21</v>
      </c>
      <c r="CD1284">
        <v>0</v>
      </c>
      <c r="CE1284" t="s">
        <v>123</v>
      </c>
      <c r="CF1284" t="s">
        <v>123</v>
      </c>
      <c r="CG1284">
        <v>0</v>
      </c>
      <c r="CH1284">
        <v>0</v>
      </c>
      <c r="CI1284">
        <v>0</v>
      </c>
      <c r="CJ1284">
        <v>0</v>
      </c>
      <c r="CK1284">
        <v>99</v>
      </c>
      <c r="CL1284">
        <v>9</v>
      </c>
      <c r="CM1284">
        <v>99</v>
      </c>
      <c r="CN1284">
        <v>99</v>
      </c>
      <c r="CO1284">
        <v>4</v>
      </c>
      <c r="CP1284">
        <v>4</v>
      </c>
      <c r="CQ1284">
        <v>9</v>
      </c>
      <c r="CR1284">
        <v>1</v>
      </c>
      <c r="CS1284">
        <v>0</v>
      </c>
      <c r="CT1284">
        <v>0</v>
      </c>
      <c r="CU1284" t="s">
        <v>123</v>
      </c>
      <c r="CV1284" t="s">
        <v>123</v>
      </c>
      <c r="CW1284" t="s">
        <v>123</v>
      </c>
      <c r="CX1284" t="s">
        <v>123</v>
      </c>
      <c r="CY1284" s="11" t="s">
        <v>123</v>
      </c>
      <c r="CZ1284" t="s">
        <v>123</v>
      </c>
      <c r="DA1284" t="s">
        <v>123</v>
      </c>
      <c r="DB1284" t="s">
        <v>123</v>
      </c>
      <c r="DC1284" t="s">
        <v>123</v>
      </c>
      <c r="DD1284" t="s">
        <v>123</v>
      </c>
      <c r="DE1284" t="s">
        <v>123</v>
      </c>
      <c r="DF1284" t="s">
        <v>123</v>
      </c>
      <c r="DG1284"/>
    </row>
    <row r="1285" spans="1:111" x14ac:dyDescent="0.2">
      <c r="A1285" t="s">
        <v>1143</v>
      </c>
      <c r="B1285" t="s">
        <v>115</v>
      </c>
      <c r="C1285" t="s">
        <v>128</v>
      </c>
      <c r="D1285" t="s">
        <v>139</v>
      </c>
      <c r="E1285" t="s">
        <v>123</v>
      </c>
      <c r="F1285" t="s">
        <v>106</v>
      </c>
      <c r="G1285" t="s">
        <v>108</v>
      </c>
      <c r="H1285" t="s">
        <v>123</v>
      </c>
      <c r="I1285" t="s">
        <v>123</v>
      </c>
      <c r="J1285" t="s">
        <v>123</v>
      </c>
      <c r="K1285">
        <v>49.91</v>
      </c>
      <c r="L1285">
        <v>0</v>
      </c>
      <c r="M1285">
        <v>1</v>
      </c>
      <c r="N1285">
        <v>1</v>
      </c>
      <c r="O1285">
        <v>1</v>
      </c>
      <c r="P1285">
        <v>1</v>
      </c>
      <c r="Q1285">
        <v>1</v>
      </c>
      <c r="R1285">
        <v>1</v>
      </c>
      <c r="S1285">
        <v>3</v>
      </c>
      <c r="T1285">
        <v>4</v>
      </c>
      <c r="U1285">
        <v>5</v>
      </c>
      <c r="V1285">
        <v>4</v>
      </c>
      <c r="W1285">
        <v>2</v>
      </c>
      <c r="X1285">
        <v>4</v>
      </c>
      <c r="Y1285">
        <v>4</v>
      </c>
      <c r="Z1285">
        <v>2</v>
      </c>
      <c r="AA1285">
        <v>5</v>
      </c>
      <c r="AB1285">
        <v>5</v>
      </c>
      <c r="AC1285">
        <v>1</v>
      </c>
      <c r="AD1285">
        <v>3</v>
      </c>
      <c r="AE1285">
        <v>4</v>
      </c>
      <c r="AF1285">
        <v>1</v>
      </c>
      <c r="AG1285">
        <v>1</v>
      </c>
      <c r="AH1285">
        <v>2</v>
      </c>
      <c r="AI1285">
        <v>3</v>
      </c>
      <c r="AJ1285">
        <v>4</v>
      </c>
      <c r="AK1285">
        <v>5</v>
      </c>
      <c r="AL1285">
        <v>1</v>
      </c>
      <c r="AM1285">
        <v>3</v>
      </c>
      <c r="AN1285">
        <v>4</v>
      </c>
      <c r="AO1285">
        <v>3</v>
      </c>
      <c r="AP1285">
        <v>5</v>
      </c>
      <c r="AQ1285">
        <v>4</v>
      </c>
      <c r="AR1285">
        <v>1</v>
      </c>
      <c r="AS1285">
        <v>4</v>
      </c>
      <c r="AT1285">
        <v>4</v>
      </c>
      <c r="AU1285">
        <v>1</v>
      </c>
      <c r="AV1285">
        <v>1</v>
      </c>
      <c r="AW1285">
        <v>1</v>
      </c>
      <c r="AX1285">
        <v>3</v>
      </c>
      <c r="AY1285">
        <v>2</v>
      </c>
      <c r="AZ1285">
        <v>4</v>
      </c>
      <c r="BA1285">
        <v>1</v>
      </c>
      <c r="BB1285">
        <v>2</v>
      </c>
      <c r="BC1285">
        <v>3</v>
      </c>
      <c r="BD1285">
        <v>3</v>
      </c>
      <c r="BE1285">
        <v>5</v>
      </c>
      <c r="BF1285">
        <v>5</v>
      </c>
      <c r="BG1285">
        <v>4</v>
      </c>
      <c r="BH1285">
        <v>1</v>
      </c>
      <c r="BI1285">
        <v>4</v>
      </c>
      <c r="BJ1285">
        <v>1</v>
      </c>
      <c r="BK1285">
        <v>5</v>
      </c>
      <c r="BL1285">
        <v>4</v>
      </c>
      <c r="BM1285">
        <v>4</v>
      </c>
      <c r="BN1285">
        <v>3</v>
      </c>
      <c r="BO1285">
        <v>3</v>
      </c>
      <c r="BP1285">
        <v>2</v>
      </c>
      <c r="BQ1285">
        <v>1</v>
      </c>
      <c r="BR1285">
        <v>4</v>
      </c>
      <c r="BS1285">
        <v>5</v>
      </c>
      <c r="BT1285">
        <v>4</v>
      </c>
      <c r="BU1285">
        <v>5</v>
      </c>
      <c r="BV1285">
        <v>3</v>
      </c>
      <c r="BW1285">
        <v>3</v>
      </c>
      <c r="BX1285">
        <v>2</v>
      </c>
      <c r="BY1285">
        <v>0.28799999999999998</v>
      </c>
      <c r="BZ1285" t="s">
        <v>123</v>
      </c>
      <c r="CA1285">
        <v>60</v>
      </c>
      <c r="CB1285">
        <v>0</v>
      </c>
      <c r="CC1285">
        <v>280</v>
      </c>
      <c r="CD1285">
        <v>0</v>
      </c>
      <c r="CE1285" t="s">
        <v>123</v>
      </c>
      <c r="CF1285" t="s">
        <v>123</v>
      </c>
      <c r="CG1285">
        <v>0</v>
      </c>
      <c r="CH1285">
        <v>0</v>
      </c>
      <c r="CI1285">
        <v>0</v>
      </c>
      <c r="CJ1285">
        <v>0</v>
      </c>
      <c r="CK1285">
        <v>3</v>
      </c>
      <c r="CL1285">
        <v>3</v>
      </c>
      <c r="CM1285">
        <v>15</v>
      </c>
      <c r="CN1285">
        <v>15</v>
      </c>
      <c r="CO1285">
        <v>14</v>
      </c>
      <c r="CP1285">
        <v>4</v>
      </c>
      <c r="CQ1285">
        <v>7</v>
      </c>
      <c r="CR1285">
        <v>1</v>
      </c>
      <c r="CS1285">
        <v>0</v>
      </c>
      <c r="CT1285">
        <v>0</v>
      </c>
      <c r="CU1285" t="s">
        <v>123</v>
      </c>
      <c r="CV1285">
        <v>159</v>
      </c>
      <c r="CW1285" t="s">
        <v>123</v>
      </c>
      <c r="CX1285" t="s">
        <v>123</v>
      </c>
      <c r="CY1285" s="11" t="s">
        <v>123</v>
      </c>
      <c r="CZ1285" t="s">
        <v>123</v>
      </c>
      <c r="DA1285" t="s">
        <v>123</v>
      </c>
      <c r="DB1285" t="s">
        <v>123</v>
      </c>
      <c r="DC1285" t="s">
        <v>123</v>
      </c>
      <c r="DD1285" t="s">
        <v>123</v>
      </c>
      <c r="DE1285" t="s">
        <v>123</v>
      </c>
      <c r="DF1285" t="s">
        <v>123</v>
      </c>
      <c r="DG1285"/>
    </row>
    <row r="1286" spans="1:111" x14ac:dyDescent="0.2">
      <c r="A1286" t="s">
        <v>1144</v>
      </c>
      <c r="B1286" t="s">
        <v>115</v>
      </c>
      <c r="C1286" t="s">
        <v>189</v>
      </c>
      <c r="D1286" t="s">
        <v>189</v>
      </c>
      <c r="E1286" t="s">
        <v>123</v>
      </c>
      <c r="F1286" t="s">
        <v>106</v>
      </c>
      <c r="G1286" t="s">
        <v>108</v>
      </c>
      <c r="H1286" t="s">
        <v>123</v>
      </c>
      <c r="I1286" t="s">
        <v>123</v>
      </c>
      <c r="J1286" t="s">
        <v>123</v>
      </c>
      <c r="K1286">
        <v>61.39</v>
      </c>
      <c r="L1286">
        <v>0</v>
      </c>
      <c r="M1286">
        <v>1</v>
      </c>
      <c r="N1286">
        <v>1</v>
      </c>
      <c r="O1286">
        <v>1</v>
      </c>
      <c r="P1286">
        <v>1</v>
      </c>
      <c r="Q1286">
        <v>3</v>
      </c>
      <c r="R1286">
        <v>2</v>
      </c>
      <c r="S1286">
        <v>2</v>
      </c>
      <c r="T1286">
        <v>4</v>
      </c>
      <c r="U1286">
        <v>4</v>
      </c>
      <c r="V1286">
        <v>1</v>
      </c>
      <c r="W1286">
        <v>4</v>
      </c>
      <c r="X1286">
        <v>2</v>
      </c>
      <c r="Y1286">
        <v>3</v>
      </c>
      <c r="Z1286">
        <v>4</v>
      </c>
      <c r="AA1286">
        <v>2</v>
      </c>
      <c r="AB1286">
        <v>2</v>
      </c>
      <c r="AC1286">
        <v>5</v>
      </c>
      <c r="AD1286">
        <v>2</v>
      </c>
      <c r="AE1286">
        <v>2</v>
      </c>
      <c r="AF1286">
        <v>3</v>
      </c>
      <c r="AG1286">
        <v>4</v>
      </c>
      <c r="AH1286">
        <v>2</v>
      </c>
      <c r="AI1286">
        <v>4</v>
      </c>
      <c r="AJ1286">
        <v>4</v>
      </c>
      <c r="AK1286">
        <v>4</v>
      </c>
      <c r="AL1286">
        <v>3</v>
      </c>
      <c r="AM1286">
        <v>2</v>
      </c>
      <c r="AN1286">
        <v>2</v>
      </c>
      <c r="AO1286">
        <v>2</v>
      </c>
      <c r="AP1286">
        <v>2</v>
      </c>
      <c r="AQ1286">
        <v>4</v>
      </c>
      <c r="AR1286">
        <v>4</v>
      </c>
      <c r="AS1286">
        <v>2</v>
      </c>
      <c r="AT1286">
        <v>3</v>
      </c>
      <c r="AU1286">
        <v>3</v>
      </c>
      <c r="AV1286">
        <v>2</v>
      </c>
      <c r="AW1286">
        <v>1</v>
      </c>
      <c r="AX1286">
        <v>4</v>
      </c>
      <c r="AY1286">
        <v>4</v>
      </c>
      <c r="AZ1286">
        <v>2</v>
      </c>
      <c r="BA1286">
        <v>3</v>
      </c>
      <c r="BB1286">
        <v>1</v>
      </c>
      <c r="BC1286">
        <v>2</v>
      </c>
      <c r="BD1286">
        <v>5</v>
      </c>
      <c r="BE1286">
        <v>2</v>
      </c>
      <c r="BF1286">
        <v>2</v>
      </c>
      <c r="BG1286">
        <v>5</v>
      </c>
      <c r="BH1286">
        <v>2</v>
      </c>
      <c r="BI1286">
        <v>3</v>
      </c>
      <c r="BJ1286">
        <v>2</v>
      </c>
      <c r="BK1286">
        <v>4</v>
      </c>
      <c r="BL1286">
        <v>1</v>
      </c>
      <c r="BM1286">
        <v>4</v>
      </c>
      <c r="BN1286">
        <v>4</v>
      </c>
      <c r="BO1286">
        <v>2</v>
      </c>
      <c r="BP1286">
        <v>4</v>
      </c>
      <c r="BQ1286">
        <v>4</v>
      </c>
      <c r="BR1286">
        <v>3</v>
      </c>
      <c r="BS1286">
        <v>2</v>
      </c>
      <c r="BT1286">
        <v>2</v>
      </c>
      <c r="BU1286">
        <v>4</v>
      </c>
      <c r="BV1286">
        <v>4</v>
      </c>
      <c r="BW1286">
        <v>2</v>
      </c>
      <c r="BX1286">
        <v>4</v>
      </c>
      <c r="BY1286">
        <v>0.35199999999999998</v>
      </c>
      <c r="BZ1286">
        <v>0.36099999999999999</v>
      </c>
      <c r="CA1286">
        <v>60</v>
      </c>
      <c r="CB1286">
        <v>1</v>
      </c>
      <c r="CC1286">
        <v>279</v>
      </c>
      <c r="CD1286">
        <v>0</v>
      </c>
      <c r="CE1286" t="s">
        <v>123</v>
      </c>
      <c r="CF1286" t="s">
        <v>123</v>
      </c>
      <c r="CG1286">
        <v>0</v>
      </c>
      <c r="CH1286">
        <v>0</v>
      </c>
      <c r="CI1286">
        <v>0</v>
      </c>
      <c r="CJ1286">
        <v>0</v>
      </c>
      <c r="CK1286">
        <v>99</v>
      </c>
      <c r="CL1286">
        <v>9</v>
      </c>
      <c r="CM1286">
        <v>99</v>
      </c>
      <c r="CN1286">
        <v>99</v>
      </c>
      <c r="CO1286">
        <v>18</v>
      </c>
      <c r="CP1286">
        <v>2</v>
      </c>
      <c r="CQ1286">
        <v>5</v>
      </c>
      <c r="CR1286">
        <v>-1</v>
      </c>
      <c r="CS1286">
        <v>0</v>
      </c>
      <c r="CT1286">
        <v>0</v>
      </c>
      <c r="CU1286" t="s">
        <v>123</v>
      </c>
      <c r="CV1286" t="s">
        <v>123</v>
      </c>
      <c r="CW1286" t="s">
        <v>123</v>
      </c>
      <c r="CX1286" t="s">
        <v>123</v>
      </c>
      <c r="CY1286" s="11" t="s">
        <v>123</v>
      </c>
      <c r="CZ1286" t="s">
        <v>123</v>
      </c>
      <c r="DA1286" t="s">
        <v>123</v>
      </c>
      <c r="DB1286" t="s">
        <v>123</v>
      </c>
      <c r="DC1286" t="s">
        <v>123</v>
      </c>
      <c r="DD1286" t="s">
        <v>123</v>
      </c>
      <c r="DE1286" t="s">
        <v>123</v>
      </c>
      <c r="DF1286" t="s">
        <v>123</v>
      </c>
      <c r="DG1286"/>
    </row>
    <row r="1287" spans="1:111" x14ac:dyDescent="0.2">
      <c r="A1287" t="s">
        <v>1145</v>
      </c>
      <c r="B1287" t="s">
        <v>115</v>
      </c>
      <c r="C1287" t="s">
        <v>189</v>
      </c>
      <c r="D1287" t="s">
        <v>189</v>
      </c>
      <c r="E1287" t="s">
        <v>123</v>
      </c>
      <c r="F1287" t="s">
        <v>106</v>
      </c>
      <c r="G1287" t="s">
        <v>108</v>
      </c>
      <c r="H1287" t="s">
        <v>123</v>
      </c>
      <c r="I1287" t="s">
        <v>123</v>
      </c>
      <c r="J1287" t="s">
        <v>123</v>
      </c>
      <c r="K1287">
        <v>51.46</v>
      </c>
      <c r="L1287">
        <v>0</v>
      </c>
      <c r="M1287">
        <v>1</v>
      </c>
      <c r="N1287">
        <v>1</v>
      </c>
      <c r="O1287">
        <v>1</v>
      </c>
      <c r="P1287">
        <v>1</v>
      </c>
      <c r="Q1287">
        <v>1</v>
      </c>
      <c r="R1287">
        <v>2</v>
      </c>
      <c r="S1287">
        <v>2</v>
      </c>
      <c r="T1287">
        <v>4</v>
      </c>
      <c r="U1287">
        <v>4</v>
      </c>
      <c r="V1287">
        <v>2</v>
      </c>
      <c r="W1287">
        <v>3</v>
      </c>
      <c r="X1287">
        <v>3</v>
      </c>
      <c r="Y1287">
        <v>2</v>
      </c>
      <c r="Z1287">
        <v>4</v>
      </c>
      <c r="AA1287">
        <v>2</v>
      </c>
      <c r="AB1287">
        <v>2</v>
      </c>
      <c r="AC1287">
        <v>3</v>
      </c>
      <c r="AD1287">
        <v>2</v>
      </c>
      <c r="AE1287">
        <v>2</v>
      </c>
      <c r="AF1287">
        <v>2</v>
      </c>
      <c r="AG1287">
        <v>3</v>
      </c>
      <c r="AH1287">
        <v>2</v>
      </c>
      <c r="AI1287">
        <v>4</v>
      </c>
      <c r="AJ1287">
        <v>4</v>
      </c>
      <c r="AK1287">
        <v>4</v>
      </c>
      <c r="AL1287">
        <v>2</v>
      </c>
      <c r="AM1287">
        <v>2</v>
      </c>
      <c r="AN1287">
        <v>2</v>
      </c>
      <c r="AO1287">
        <v>4</v>
      </c>
      <c r="AP1287">
        <v>2</v>
      </c>
      <c r="AQ1287">
        <v>4</v>
      </c>
      <c r="AR1287">
        <v>4</v>
      </c>
      <c r="AS1287">
        <v>2</v>
      </c>
      <c r="AT1287">
        <v>2</v>
      </c>
      <c r="AU1287">
        <v>2</v>
      </c>
      <c r="AV1287">
        <v>2</v>
      </c>
      <c r="AW1287">
        <v>2</v>
      </c>
      <c r="AX1287">
        <v>4</v>
      </c>
      <c r="AY1287">
        <v>4</v>
      </c>
      <c r="AZ1287">
        <v>2</v>
      </c>
      <c r="BA1287">
        <v>3</v>
      </c>
      <c r="BB1287">
        <v>2</v>
      </c>
      <c r="BC1287">
        <v>2</v>
      </c>
      <c r="BD1287">
        <v>4</v>
      </c>
      <c r="BE1287">
        <v>2</v>
      </c>
      <c r="BF1287">
        <v>2</v>
      </c>
      <c r="BG1287">
        <v>3</v>
      </c>
      <c r="BH1287">
        <v>2</v>
      </c>
      <c r="BI1287">
        <v>2</v>
      </c>
      <c r="BJ1287">
        <v>4</v>
      </c>
      <c r="BK1287">
        <v>2</v>
      </c>
      <c r="BL1287">
        <v>2</v>
      </c>
      <c r="BM1287">
        <v>4</v>
      </c>
      <c r="BN1287">
        <v>4</v>
      </c>
      <c r="BO1287">
        <v>2</v>
      </c>
      <c r="BP1287">
        <v>2</v>
      </c>
      <c r="BQ1287">
        <v>4</v>
      </c>
      <c r="BR1287">
        <v>2</v>
      </c>
      <c r="BS1287">
        <v>2</v>
      </c>
      <c r="BT1287">
        <v>2</v>
      </c>
      <c r="BU1287">
        <v>4</v>
      </c>
      <c r="BV1287">
        <v>4</v>
      </c>
      <c r="BW1287">
        <v>2</v>
      </c>
      <c r="BX1287">
        <v>3</v>
      </c>
      <c r="BY1287">
        <v>0.3</v>
      </c>
      <c r="BZ1287">
        <v>0.17</v>
      </c>
      <c r="CA1287">
        <v>60</v>
      </c>
      <c r="CB1287">
        <v>1</v>
      </c>
      <c r="CC1287">
        <v>279</v>
      </c>
      <c r="CD1287">
        <v>0</v>
      </c>
      <c r="CE1287" t="s">
        <v>123</v>
      </c>
      <c r="CF1287" t="s">
        <v>123</v>
      </c>
      <c r="CG1287">
        <v>0</v>
      </c>
      <c r="CH1287">
        <v>0</v>
      </c>
      <c r="CI1287">
        <v>0</v>
      </c>
      <c r="CJ1287">
        <v>0</v>
      </c>
      <c r="CK1287">
        <v>3</v>
      </c>
      <c r="CL1287">
        <v>4</v>
      </c>
      <c r="CM1287">
        <v>15</v>
      </c>
      <c r="CN1287">
        <v>99</v>
      </c>
      <c r="CO1287">
        <v>16</v>
      </c>
      <c r="CP1287">
        <v>2</v>
      </c>
      <c r="CQ1287">
        <v>3</v>
      </c>
      <c r="CR1287">
        <v>-1</v>
      </c>
      <c r="CS1287">
        <v>0</v>
      </c>
      <c r="CT1287">
        <v>0</v>
      </c>
      <c r="CU1287" t="s">
        <v>123</v>
      </c>
      <c r="CV1287" t="s">
        <v>123</v>
      </c>
      <c r="CW1287" t="s">
        <v>123</v>
      </c>
      <c r="CX1287" t="s">
        <v>123</v>
      </c>
      <c r="CY1287" s="11" t="s">
        <v>123</v>
      </c>
      <c r="CZ1287" t="s">
        <v>123</v>
      </c>
      <c r="DA1287" t="s">
        <v>123</v>
      </c>
      <c r="DB1287" t="s">
        <v>123</v>
      </c>
      <c r="DC1287" t="s">
        <v>123</v>
      </c>
      <c r="DD1287" t="s">
        <v>123</v>
      </c>
      <c r="DE1287" t="s">
        <v>123</v>
      </c>
      <c r="DF1287" t="s">
        <v>123</v>
      </c>
      <c r="DG1287"/>
    </row>
    <row r="1288" spans="1:111" x14ac:dyDescent="0.2">
      <c r="A1288" t="s">
        <v>1146</v>
      </c>
      <c r="B1288" t="s">
        <v>115</v>
      </c>
      <c r="C1288" t="s">
        <v>189</v>
      </c>
      <c r="D1288" t="s">
        <v>189</v>
      </c>
      <c r="E1288" t="s">
        <v>123</v>
      </c>
      <c r="F1288" t="s">
        <v>106</v>
      </c>
      <c r="G1288" t="s">
        <v>111</v>
      </c>
      <c r="H1288" t="s">
        <v>123</v>
      </c>
      <c r="I1288" t="s">
        <v>123</v>
      </c>
      <c r="J1288" t="s">
        <v>123</v>
      </c>
      <c r="K1288">
        <v>50.58</v>
      </c>
      <c r="L1288">
        <v>0</v>
      </c>
      <c r="M1288">
        <v>1</v>
      </c>
      <c r="N1288">
        <v>1</v>
      </c>
      <c r="O1288">
        <v>1</v>
      </c>
      <c r="P1288">
        <v>1</v>
      </c>
      <c r="Q1288">
        <v>4</v>
      </c>
      <c r="R1288">
        <v>3</v>
      </c>
      <c r="S1288">
        <v>2</v>
      </c>
      <c r="T1288">
        <v>5</v>
      </c>
      <c r="U1288">
        <v>4</v>
      </c>
      <c r="V1288">
        <v>1</v>
      </c>
      <c r="W1288">
        <v>5</v>
      </c>
      <c r="X1288">
        <v>5</v>
      </c>
      <c r="Y1288">
        <v>4</v>
      </c>
      <c r="Z1288">
        <v>5</v>
      </c>
      <c r="AA1288">
        <v>3</v>
      </c>
      <c r="AB1288">
        <v>1</v>
      </c>
      <c r="AC1288">
        <v>3</v>
      </c>
      <c r="AD1288">
        <v>1</v>
      </c>
      <c r="AE1288">
        <v>3</v>
      </c>
      <c r="AF1288">
        <v>4</v>
      </c>
      <c r="AG1288">
        <v>4</v>
      </c>
      <c r="AH1288">
        <v>2</v>
      </c>
      <c r="AI1288">
        <v>2</v>
      </c>
      <c r="AJ1288">
        <v>4</v>
      </c>
      <c r="AK1288">
        <v>1</v>
      </c>
      <c r="AL1288">
        <v>3</v>
      </c>
      <c r="AM1288">
        <v>2</v>
      </c>
      <c r="AN1288">
        <v>2</v>
      </c>
      <c r="AO1288">
        <v>5</v>
      </c>
      <c r="AP1288">
        <v>3</v>
      </c>
      <c r="AQ1288">
        <v>4</v>
      </c>
      <c r="AR1288">
        <v>4</v>
      </c>
      <c r="AS1288">
        <v>2</v>
      </c>
      <c r="AT1288">
        <v>2</v>
      </c>
      <c r="AU1288">
        <v>3</v>
      </c>
      <c r="AV1288">
        <v>4</v>
      </c>
      <c r="AW1288">
        <v>2</v>
      </c>
      <c r="AX1288">
        <v>4</v>
      </c>
      <c r="AY1288">
        <v>4</v>
      </c>
      <c r="AZ1288">
        <v>3</v>
      </c>
      <c r="BA1288">
        <v>5</v>
      </c>
      <c r="BB1288">
        <v>2</v>
      </c>
      <c r="BC1288">
        <v>1</v>
      </c>
      <c r="BD1288">
        <v>5</v>
      </c>
      <c r="BE1288">
        <v>2</v>
      </c>
      <c r="BF1288">
        <v>1</v>
      </c>
      <c r="BG1288">
        <v>4</v>
      </c>
      <c r="BH1288">
        <v>2</v>
      </c>
      <c r="BI1288">
        <v>1</v>
      </c>
      <c r="BJ1288">
        <v>4</v>
      </c>
      <c r="BK1288">
        <v>4</v>
      </c>
      <c r="BL1288">
        <v>1</v>
      </c>
      <c r="BM1288">
        <v>5</v>
      </c>
      <c r="BN1288">
        <v>5</v>
      </c>
      <c r="BO1288">
        <v>1</v>
      </c>
      <c r="BP1288">
        <v>5</v>
      </c>
      <c r="BQ1288">
        <v>5</v>
      </c>
      <c r="BR1288">
        <v>4</v>
      </c>
      <c r="BS1288">
        <v>1</v>
      </c>
      <c r="BT1288">
        <v>3</v>
      </c>
      <c r="BU1288">
        <v>4</v>
      </c>
      <c r="BV1288">
        <v>4</v>
      </c>
      <c r="BW1288">
        <v>3</v>
      </c>
      <c r="BX1288">
        <v>3</v>
      </c>
      <c r="BY1288">
        <v>0.33700000000000002</v>
      </c>
      <c r="BZ1288">
        <v>0.57699999999999996</v>
      </c>
      <c r="CA1288">
        <v>59</v>
      </c>
      <c r="CB1288">
        <v>1</v>
      </c>
      <c r="CC1288">
        <v>279</v>
      </c>
      <c r="CD1288">
        <v>1</v>
      </c>
      <c r="CE1288" t="s">
        <v>123</v>
      </c>
      <c r="CF1288" t="s">
        <v>123</v>
      </c>
      <c r="CG1288">
        <v>0</v>
      </c>
      <c r="CH1288">
        <v>0</v>
      </c>
      <c r="CI1288">
        <v>0</v>
      </c>
      <c r="CJ1288">
        <v>0</v>
      </c>
      <c r="CK1288">
        <v>7</v>
      </c>
      <c r="CL1288">
        <v>9</v>
      </c>
      <c r="CM1288">
        <v>13</v>
      </c>
      <c r="CN1288">
        <v>99</v>
      </c>
      <c r="CO1288">
        <v>16</v>
      </c>
      <c r="CP1288">
        <v>4</v>
      </c>
      <c r="CQ1288">
        <v>5</v>
      </c>
      <c r="CR1288">
        <v>1</v>
      </c>
      <c r="CS1288">
        <v>0</v>
      </c>
      <c r="CT1288">
        <v>0</v>
      </c>
      <c r="CU1288" t="s">
        <v>123</v>
      </c>
      <c r="CV1288" t="s">
        <v>123</v>
      </c>
      <c r="CW1288" t="s">
        <v>123</v>
      </c>
      <c r="CX1288" t="s">
        <v>123</v>
      </c>
      <c r="CY1288" s="11" t="s">
        <v>123</v>
      </c>
      <c r="CZ1288" t="s">
        <v>123</v>
      </c>
      <c r="DA1288" t="s">
        <v>123</v>
      </c>
      <c r="DB1288" t="s">
        <v>123</v>
      </c>
      <c r="DC1288" t="s">
        <v>123</v>
      </c>
      <c r="DD1288" t="s">
        <v>123</v>
      </c>
      <c r="DE1288" t="s">
        <v>123</v>
      </c>
      <c r="DF1288" t="s">
        <v>123</v>
      </c>
      <c r="DG1288"/>
    </row>
    <row r="1289" spans="1:111" x14ac:dyDescent="0.2">
      <c r="A1289" t="s">
        <v>1147</v>
      </c>
      <c r="B1289" t="s">
        <v>115</v>
      </c>
      <c r="C1289" t="s">
        <v>189</v>
      </c>
      <c r="D1289" t="s">
        <v>189</v>
      </c>
      <c r="E1289" t="s">
        <v>123</v>
      </c>
      <c r="F1289" t="s">
        <v>106</v>
      </c>
      <c r="G1289" t="s">
        <v>108</v>
      </c>
      <c r="H1289" t="s">
        <v>123</v>
      </c>
      <c r="I1289" t="s">
        <v>123</v>
      </c>
      <c r="J1289" t="s">
        <v>123</v>
      </c>
      <c r="K1289">
        <v>41.64</v>
      </c>
      <c r="L1289">
        <v>0</v>
      </c>
      <c r="M1289">
        <v>1</v>
      </c>
      <c r="N1289">
        <v>1</v>
      </c>
      <c r="O1289">
        <v>1</v>
      </c>
      <c r="P1289">
        <v>1</v>
      </c>
      <c r="Q1289">
        <v>2</v>
      </c>
      <c r="R1289">
        <v>3</v>
      </c>
      <c r="S1289">
        <v>2</v>
      </c>
      <c r="T1289">
        <v>4</v>
      </c>
      <c r="U1289">
        <v>3</v>
      </c>
      <c r="V1289">
        <v>1</v>
      </c>
      <c r="W1289">
        <v>5</v>
      </c>
      <c r="X1289">
        <v>4</v>
      </c>
      <c r="Y1289">
        <v>1</v>
      </c>
      <c r="Z1289">
        <v>4</v>
      </c>
      <c r="AA1289">
        <v>1</v>
      </c>
      <c r="AB1289">
        <v>1</v>
      </c>
      <c r="AC1289">
        <v>3</v>
      </c>
      <c r="AD1289">
        <v>1</v>
      </c>
      <c r="AE1289">
        <v>3</v>
      </c>
      <c r="AF1289">
        <v>4</v>
      </c>
      <c r="AG1289">
        <v>5</v>
      </c>
      <c r="AH1289">
        <v>1</v>
      </c>
      <c r="AI1289">
        <v>5</v>
      </c>
      <c r="AJ1289">
        <v>5</v>
      </c>
      <c r="AK1289">
        <v>2</v>
      </c>
      <c r="AL1289">
        <v>4</v>
      </c>
      <c r="AM1289">
        <v>2</v>
      </c>
      <c r="AN1289">
        <v>2</v>
      </c>
      <c r="AO1289">
        <v>3</v>
      </c>
      <c r="AP1289">
        <v>1</v>
      </c>
      <c r="AQ1289">
        <v>2</v>
      </c>
      <c r="AR1289">
        <v>5</v>
      </c>
      <c r="AS1289">
        <v>1</v>
      </c>
      <c r="AT1289">
        <v>2</v>
      </c>
      <c r="AU1289">
        <v>3</v>
      </c>
      <c r="AV1289">
        <v>3</v>
      </c>
      <c r="AW1289">
        <v>1</v>
      </c>
      <c r="AX1289">
        <v>4</v>
      </c>
      <c r="AY1289">
        <v>3</v>
      </c>
      <c r="AZ1289">
        <v>1</v>
      </c>
      <c r="BA1289">
        <v>4</v>
      </c>
      <c r="BB1289">
        <v>1</v>
      </c>
      <c r="BC1289">
        <v>1</v>
      </c>
      <c r="BD1289">
        <v>5</v>
      </c>
      <c r="BE1289">
        <v>2</v>
      </c>
      <c r="BF1289">
        <v>2</v>
      </c>
      <c r="BG1289">
        <v>4</v>
      </c>
      <c r="BH1289">
        <v>1</v>
      </c>
      <c r="BI1289">
        <v>1</v>
      </c>
      <c r="BJ1289">
        <v>4</v>
      </c>
      <c r="BK1289">
        <v>3</v>
      </c>
      <c r="BL1289">
        <v>1</v>
      </c>
      <c r="BM1289">
        <v>5</v>
      </c>
      <c r="BN1289">
        <v>4</v>
      </c>
      <c r="BO1289">
        <v>1</v>
      </c>
      <c r="BP1289">
        <v>4</v>
      </c>
      <c r="BQ1289">
        <v>3</v>
      </c>
      <c r="BR1289">
        <v>1</v>
      </c>
      <c r="BS1289">
        <v>1</v>
      </c>
      <c r="BT1289">
        <v>2</v>
      </c>
      <c r="BU1289">
        <v>5</v>
      </c>
      <c r="BV1289">
        <v>2</v>
      </c>
      <c r="BW1289">
        <v>2</v>
      </c>
      <c r="BX1289">
        <v>3</v>
      </c>
      <c r="BY1289">
        <v>0.44400000000000001</v>
      </c>
      <c r="BZ1289" t="s">
        <v>123</v>
      </c>
      <c r="CA1289">
        <v>60</v>
      </c>
      <c r="CB1289">
        <v>0</v>
      </c>
      <c r="CC1289">
        <v>280</v>
      </c>
      <c r="CD1289">
        <v>0</v>
      </c>
      <c r="CE1289" t="s">
        <v>123</v>
      </c>
      <c r="CF1289" t="s">
        <v>123</v>
      </c>
      <c r="CG1289">
        <v>0</v>
      </c>
      <c r="CH1289">
        <v>0</v>
      </c>
      <c r="CI1289">
        <v>0</v>
      </c>
      <c r="CJ1289">
        <v>0</v>
      </c>
      <c r="CK1289">
        <v>99</v>
      </c>
      <c r="CL1289">
        <v>9</v>
      </c>
      <c r="CM1289">
        <v>99</v>
      </c>
      <c r="CN1289">
        <v>99</v>
      </c>
      <c r="CO1289">
        <v>17</v>
      </c>
      <c r="CP1289">
        <v>2</v>
      </c>
      <c r="CQ1289">
        <v>5</v>
      </c>
      <c r="CR1289">
        <v>-1</v>
      </c>
      <c r="CS1289">
        <v>0</v>
      </c>
      <c r="CT1289">
        <v>0</v>
      </c>
      <c r="CU1289" t="s">
        <v>123</v>
      </c>
      <c r="CV1289" t="s">
        <v>123</v>
      </c>
      <c r="CW1289" t="s">
        <v>123</v>
      </c>
      <c r="CX1289" t="s">
        <v>123</v>
      </c>
      <c r="CY1289" s="11" t="s">
        <v>123</v>
      </c>
      <c r="CZ1289" t="s">
        <v>123</v>
      </c>
      <c r="DA1289" t="s">
        <v>123</v>
      </c>
      <c r="DB1289" t="s">
        <v>123</v>
      </c>
      <c r="DC1289" t="s">
        <v>123</v>
      </c>
      <c r="DD1289" t="s">
        <v>123</v>
      </c>
      <c r="DE1289" t="s">
        <v>123</v>
      </c>
      <c r="DF1289" t="s">
        <v>123</v>
      </c>
      <c r="DG1289"/>
    </row>
    <row r="1290" spans="1:111" x14ac:dyDescent="0.2">
      <c r="A1290" t="s">
        <v>1148</v>
      </c>
      <c r="B1290" t="s">
        <v>115</v>
      </c>
      <c r="C1290" t="s">
        <v>189</v>
      </c>
      <c r="D1290" t="s">
        <v>189</v>
      </c>
      <c r="E1290" t="s">
        <v>123</v>
      </c>
      <c r="F1290" t="s">
        <v>106</v>
      </c>
      <c r="G1290" t="s">
        <v>108</v>
      </c>
      <c r="H1290" t="s">
        <v>123</v>
      </c>
      <c r="I1290" t="s">
        <v>123</v>
      </c>
      <c r="J1290" t="s">
        <v>123</v>
      </c>
      <c r="K1290">
        <v>54.67</v>
      </c>
      <c r="L1290">
        <v>0</v>
      </c>
      <c r="M1290">
        <v>1</v>
      </c>
      <c r="N1290">
        <v>1</v>
      </c>
      <c r="O1290">
        <v>1</v>
      </c>
      <c r="P1290">
        <v>1</v>
      </c>
      <c r="Q1290">
        <v>3</v>
      </c>
      <c r="R1290">
        <v>3</v>
      </c>
      <c r="S1290">
        <v>4</v>
      </c>
      <c r="T1290">
        <v>5</v>
      </c>
      <c r="U1290">
        <v>4</v>
      </c>
      <c r="V1290">
        <v>3</v>
      </c>
      <c r="W1290">
        <v>4</v>
      </c>
      <c r="X1290">
        <v>3</v>
      </c>
      <c r="Y1290">
        <v>3</v>
      </c>
      <c r="Z1290">
        <v>4</v>
      </c>
      <c r="AA1290">
        <v>3</v>
      </c>
      <c r="AB1290">
        <v>1</v>
      </c>
      <c r="AC1290">
        <v>4</v>
      </c>
      <c r="AD1290">
        <v>1</v>
      </c>
      <c r="AE1290">
        <v>2</v>
      </c>
      <c r="AF1290">
        <v>3</v>
      </c>
      <c r="AG1290">
        <v>4</v>
      </c>
      <c r="AH1290">
        <v>1</v>
      </c>
      <c r="AI1290">
        <v>3</v>
      </c>
      <c r="AJ1290">
        <v>5</v>
      </c>
      <c r="AK1290">
        <v>4</v>
      </c>
      <c r="AL1290">
        <v>5</v>
      </c>
      <c r="AM1290">
        <v>2</v>
      </c>
      <c r="AN1290">
        <v>1</v>
      </c>
      <c r="AO1290">
        <v>3</v>
      </c>
      <c r="AP1290">
        <v>4</v>
      </c>
      <c r="AQ1290">
        <v>4</v>
      </c>
      <c r="AR1290">
        <v>4</v>
      </c>
      <c r="AS1290">
        <v>2</v>
      </c>
      <c r="AT1290">
        <v>3</v>
      </c>
      <c r="AU1290">
        <v>3</v>
      </c>
      <c r="AV1290">
        <v>2</v>
      </c>
      <c r="AW1290">
        <v>2</v>
      </c>
      <c r="AX1290">
        <v>4</v>
      </c>
      <c r="AY1290">
        <v>5</v>
      </c>
      <c r="AZ1290">
        <v>3</v>
      </c>
      <c r="BA1290">
        <v>4</v>
      </c>
      <c r="BB1290">
        <v>1</v>
      </c>
      <c r="BC1290">
        <v>2</v>
      </c>
      <c r="BD1290">
        <v>5</v>
      </c>
      <c r="BE1290">
        <v>3</v>
      </c>
      <c r="BF1290">
        <v>1</v>
      </c>
      <c r="BG1290">
        <v>3</v>
      </c>
      <c r="BH1290">
        <v>2</v>
      </c>
      <c r="BI1290">
        <v>4</v>
      </c>
      <c r="BJ1290">
        <v>3</v>
      </c>
      <c r="BK1290">
        <v>4</v>
      </c>
      <c r="BL1290">
        <v>1</v>
      </c>
      <c r="BM1290">
        <v>5</v>
      </c>
      <c r="BN1290">
        <v>5</v>
      </c>
      <c r="BO1290">
        <v>2</v>
      </c>
      <c r="BP1290">
        <v>4</v>
      </c>
      <c r="BQ1290">
        <v>3</v>
      </c>
      <c r="BR1290">
        <v>2</v>
      </c>
      <c r="BS1290">
        <v>3</v>
      </c>
      <c r="BT1290">
        <v>3</v>
      </c>
      <c r="BU1290">
        <v>5</v>
      </c>
      <c r="BV1290">
        <v>4</v>
      </c>
      <c r="BW1290">
        <v>2</v>
      </c>
      <c r="BX1290">
        <v>4</v>
      </c>
      <c r="BY1290">
        <v>0.39100000000000001</v>
      </c>
      <c r="BZ1290" t="s">
        <v>123</v>
      </c>
      <c r="CA1290">
        <v>60</v>
      </c>
      <c r="CB1290">
        <v>0</v>
      </c>
      <c r="CC1290">
        <v>280</v>
      </c>
      <c r="CD1290">
        <v>0</v>
      </c>
      <c r="CE1290" t="s">
        <v>123</v>
      </c>
      <c r="CF1290" t="s">
        <v>123</v>
      </c>
      <c r="CG1290">
        <v>0</v>
      </c>
      <c r="CH1290">
        <v>0</v>
      </c>
      <c r="CI1290">
        <v>0</v>
      </c>
      <c r="CJ1290">
        <v>0</v>
      </c>
      <c r="CK1290">
        <v>99</v>
      </c>
      <c r="CL1290">
        <v>99</v>
      </c>
      <c r="CM1290">
        <v>99</v>
      </c>
      <c r="CN1290">
        <v>99</v>
      </c>
      <c r="CO1290">
        <v>16</v>
      </c>
      <c r="CP1290">
        <v>2</v>
      </c>
      <c r="CQ1290">
        <v>5</v>
      </c>
      <c r="CR1290">
        <v>1</v>
      </c>
      <c r="CS1290">
        <v>0</v>
      </c>
      <c r="CT1290">
        <v>0</v>
      </c>
      <c r="CU1290" t="s">
        <v>123</v>
      </c>
      <c r="CV1290" t="s">
        <v>123</v>
      </c>
      <c r="CW1290" t="s">
        <v>123</v>
      </c>
      <c r="CX1290" t="s">
        <v>123</v>
      </c>
      <c r="CY1290" s="11" t="s">
        <v>123</v>
      </c>
      <c r="CZ1290" t="s">
        <v>123</v>
      </c>
      <c r="DA1290" t="s">
        <v>123</v>
      </c>
      <c r="DB1290" t="s">
        <v>123</v>
      </c>
      <c r="DC1290" t="s">
        <v>123</v>
      </c>
      <c r="DD1290" t="s">
        <v>123</v>
      </c>
      <c r="DE1290" t="s">
        <v>123</v>
      </c>
      <c r="DF1290" t="s">
        <v>123</v>
      </c>
      <c r="DG1290"/>
    </row>
    <row r="1291" spans="1:111" x14ac:dyDescent="0.2">
      <c r="A1291" t="s">
        <v>1149</v>
      </c>
      <c r="B1291" t="s">
        <v>115</v>
      </c>
      <c r="C1291" t="s">
        <v>190</v>
      </c>
      <c r="D1291" t="s">
        <v>139</v>
      </c>
      <c r="E1291" t="s">
        <v>123</v>
      </c>
      <c r="F1291" t="s">
        <v>106</v>
      </c>
      <c r="G1291" t="s">
        <v>108</v>
      </c>
      <c r="H1291" t="s">
        <v>123</v>
      </c>
      <c r="I1291" t="s">
        <v>123</v>
      </c>
      <c r="J1291" t="s">
        <v>123</v>
      </c>
      <c r="K1291">
        <v>17.32</v>
      </c>
      <c r="L1291">
        <v>0</v>
      </c>
      <c r="M1291">
        <v>1</v>
      </c>
      <c r="N1291">
        <v>1</v>
      </c>
      <c r="O1291">
        <v>1</v>
      </c>
      <c r="P1291">
        <v>1</v>
      </c>
      <c r="Q1291">
        <v>1</v>
      </c>
      <c r="R1291">
        <v>2</v>
      </c>
      <c r="S1291">
        <v>4</v>
      </c>
      <c r="T1291">
        <v>4</v>
      </c>
      <c r="U1291">
        <v>4</v>
      </c>
      <c r="V1291">
        <v>5</v>
      </c>
      <c r="W1291">
        <v>3</v>
      </c>
      <c r="X1291">
        <v>4</v>
      </c>
      <c r="Y1291">
        <v>2</v>
      </c>
      <c r="Z1291">
        <v>4</v>
      </c>
      <c r="AA1291">
        <v>4</v>
      </c>
      <c r="AB1291">
        <v>5</v>
      </c>
      <c r="AC1291">
        <v>4</v>
      </c>
      <c r="AD1291">
        <v>3</v>
      </c>
      <c r="AE1291">
        <v>2</v>
      </c>
      <c r="AF1291">
        <v>1</v>
      </c>
      <c r="AG1291">
        <v>1</v>
      </c>
      <c r="AH1291">
        <v>3</v>
      </c>
      <c r="AI1291">
        <v>4</v>
      </c>
      <c r="AJ1291">
        <v>5</v>
      </c>
      <c r="AK1291">
        <v>5</v>
      </c>
      <c r="AL1291">
        <v>1</v>
      </c>
      <c r="AM1291">
        <v>3</v>
      </c>
      <c r="AN1291">
        <v>3</v>
      </c>
      <c r="AO1291">
        <v>3</v>
      </c>
      <c r="AP1291">
        <v>5</v>
      </c>
      <c r="AQ1291">
        <v>4</v>
      </c>
      <c r="AR1291">
        <v>1</v>
      </c>
      <c r="AS1291">
        <v>5</v>
      </c>
      <c r="AT1291">
        <v>4</v>
      </c>
      <c r="AU1291">
        <v>1</v>
      </c>
      <c r="AV1291">
        <v>3</v>
      </c>
      <c r="AW1291">
        <v>1</v>
      </c>
      <c r="AX1291">
        <v>2</v>
      </c>
      <c r="AY1291">
        <v>4</v>
      </c>
      <c r="AZ1291">
        <v>2</v>
      </c>
      <c r="BA1291">
        <v>1</v>
      </c>
      <c r="BB1291">
        <v>3</v>
      </c>
      <c r="BC1291">
        <v>3</v>
      </c>
      <c r="BD1291">
        <v>5</v>
      </c>
      <c r="BE1291">
        <v>5</v>
      </c>
      <c r="BF1291">
        <v>5</v>
      </c>
      <c r="BG1291">
        <v>3</v>
      </c>
      <c r="BH1291">
        <v>2</v>
      </c>
      <c r="BI1291">
        <v>2</v>
      </c>
      <c r="BJ1291">
        <v>1</v>
      </c>
      <c r="BK1291">
        <v>3</v>
      </c>
      <c r="BL1291">
        <v>3</v>
      </c>
      <c r="BM1291">
        <v>5</v>
      </c>
      <c r="BN1291">
        <v>2</v>
      </c>
      <c r="BO1291">
        <v>3</v>
      </c>
      <c r="BP1291">
        <v>4</v>
      </c>
      <c r="BQ1291">
        <v>3</v>
      </c>
      <c r="BR1291">
        <v>2</v>
      </c>
      <c r="BS1291">
        <v>5</v>
      </c>
      <c r="BT1291">
        <v>5</v>
      </c>
      <c r="BU1291">
        <v>5</v>
      </c>
      <c r="BV1291">
        <v>3</v>
      </c>
      <c r="BW1291">
        <v>2</v>
      </c>
      <c r="BX1291">
        <v>4</v>
      </c>
      <c r="BY1291">
        <v>0.40100000000000002</v>
      </c>
      <c r="BZ1291">
        <v>0.19500000000000001</v>
      </c>
      <c r="CA1291">
        <v>57</v>
      </c>
      <c r="CB1291">
        <v>5</v>
      </c>
      <c r="CC1291">
        <v>275</v>
      </c>
      <c r="CD1291">
        <v>2</v>
      </c>
      <c r="CE1291" t="s">
        <v>123</v>
      </c>
      <c r="CF1291" t="s">
        <v>123</v>
      </c>
      <c r="CG1291">
        <v>0</v>
      </c>
      <c r="CH1291">
        <v>0</v>
      </c>
      <c r="CI1291">
        <v>0</v>
      </c>
      <c r="CJ1291">
        <v>0</v>
      </c>
      <c r="CK1291">
        <v>3</v>
      </c>
      <c r="CL1291">
        <v>3</v>
      </c>
      <c r="CM1291">
        <v>99</v>
      </c>
      <c r="CN1291">
        <v>99</v>
      </c>
      <c r="CO1291">
        <v>10</v>
      </c>
      <c r="CP1291">
        <v>2</v>
      </c>
      <c r="CQ1291">
        <v>7</v>
      </c>
      <c r="CR1291">
        <v>-1</v>
      </c>
      <c r="CS1291">
        <v>0</v>
      </c>
      <c r="CT1291">
        <v>0</v>
      </c>
      <c r="CU1291">
        <v>42</v>
      </c>
      <c r="CV1291">
        <v>161</v>
      </c>
      <c r="CW1291" t="s">
        <v>123</v>
      </c>
      <c r="CX1291" t="s">
        <v>123</v>
      </c>
      <c r="CY1291" s="11" t="s">
        <v>123</v>
      </c>
      <c r="CZ1291" t="s">
        <v>123</v>
      </c>
      <c r="DA1291" t="s">
        <v>123</v>
      </c>
      <c r="DB1291" t="s">
        <v>123</v>
      </c>
      <c r="DC1291" t="s">
        <v>123</v>
      </c>
      <c r="DD1291" t="s">
        <v>123</v>
      </c>
      <c r="DE1291" t="s">
        <v>123</v>
      </c>
      <c r="DF1291" t="s">
        <v>123</v>
      </c>
      <c r="DG1291"/>
    </row>
    <row r="1292" spans="1:111" x14ac:dyDescent="0.2">
      <c r="A1292" t="s">
        <v>1150</v>
      </c>
      <c r="B1292" t="s">
        <v>115</v>
      </c>
      <c r="C1292" t="s">
        <v>189</v>
      </c>
      <c r="D1292" t="s">
        <v>189</v>
      </c>
      <c r="E1292" t="s">
        <v>123</v>
      </c>
      <c r="F1292" t="s">
        <v>106</v>
      </c>
      <c r="G1292" t="s">
        <v>111</v>
      </c>
      <c r="H1292" t="s">
        <v>123</v>
      </c>
      <c r="I1292" t="s">
        <v>123</v>
      </c>
      <c r="J1292" t="s">
        <v>123</v>
      </c>
      <c r="K1292">
        <v>47.93</v>
      </c>
      <c r="L1292">
        <v>1</v>
      </c>
      <c r="M1292">
        <v>1</v>
      </c>
      <c r="N1292">
        <v>1</v>
      </c>
      <c r="O1292">
        <v>1</v>
      </c>
      <c r="P1292">
        <v>1</v>
      </c>
      <c r="Q1292">
        <v>4</v>
      </c>
      <c r="R1292">
        <v>3</v>
      </c>
      <c r="S1292">
        <v>5</v>
      </c>
      <c r="T1292">
        <v>5</v>
      </c>
      <c r="U1292">
        <v>4</v>
      </c>
      <c r="V1292">
        <v>1</v>
      </c>
      <c r="W1292">
        <v>5</v>
      </c>
      <c r="X1292">
        <v>4</v>
      </c>
      <c r="Y1292">
        <v>1</v>
      </c>
      <c r="Z1292">
        <v>5</v>
      </c>
      <c r="AA1292">
        <v>2</v>
      </c>
      <c r="AB1292">
        <v>4</v>
      </c>
      <c r="AC1292">
        <v>4</v>
      </c>
      <c r="AD1292">
        <v>2</v>
      </c>
      <c r="AE1292">
        <v>4</v>
      </c>
      <c r="AF1292">
        <v>4</v>
      </c>
      <c r="AG1292">
        <v>4</v>
      </c>
      <c r="AH1292">
        <v>2</v>
      </c>
      <c r="AI1292">
        <v>5</v>
      </c>
      <c r="AJ1292">
        <v>5</v>
      </c>
      <c r="AK1292">
        <v>2</v>
      </c>
      <c r="AL1292">
        <v>2</v>
      </c>
      <c r="AM1292">
        <v>2</v>
      </c>
      <c r="AN1292">
        <v>2</v>
      </c>
      <c r="AO1292">
        <v>4</v>
      </c>
      <c r="AP1292">
        <v>1</v>
      </c>
      <c r="AQ1292">
        <v>2</v>
      </c>
      <c r="AR1292">
        <v>5</v>
      </c>
      <c r="AS1292">
        <v>2</v>
      </c>
      <c r="AT1292">
        <v>1</v>
      </c>
      <c r="AU1292">
        <v>4</v>
      </c>
      <c r="AV1292">
        <v>4</v>
      </c>
      <c r="AW1292">
        <v>3</v>
      </c>
      <c r="AX1292">
        <v>4</v>
      </c>
      <c r="AY1292">
        <v>5</v>
      </c>
      <c r="AZ1292">
        <v>2</v>
      </c>
      <c r="BA1292">
        <v>5</v>
      </c>
      <c r="BB1292">
        <v>2</v>
      </c>
      <c r="BC1292">
        <v>1</v>
      </c>
      <c r="BD1292">
        <v>5</v>
      </c>
      <c r="BE1292">
        <v>1</v>
      </c>
      <c r="BF1292">
        <v>1</v>
      </c>
      <c r="BG1292">
        <v>4</v>
      </c>
      <c r="BH1292">
        <v>4</v>
      </c>
      <c r="BI1292">
        <v>1</v>
      </c>
      <c r="BJ1292">
        <v>5</v>
      </c>
      <c r="BK1292">
        <v>4</v>
      </c>
      <c r="BL1292">
        <v>2</v>
      </c>
      <c r="BM1292">
        <v>5</v>
      </c>
      <c r="BN1292">
        <v>5</v>
      </c>
      <c r="BO1292">
        <v>1</v>
      </c>
      <c r="BP1292">
        <v>5</v>
      </c>
      <c r="BQ1292">
        <v>5</v>
      </c>
      <c r="BR1292">
        <v>3</v>
      </c>
      <c r="BS1292">
        <v>1</v>
      </c>
      <c r="BT1292">
        <v>1</v>
      </c>
      <c r="BU1292">
        <v>2</v>
      </c>
      <c r="BV1292">
        <v>5</v>
      </c>
      <c r="BW1292">
        <v>2</v>
      </c>
      <c r="BX1292">
        <v>2</v>
      </c>
      <c r="BY1292">
        <v>0.3</v>
      </c>
      <c r="BZ1292">
        <v>0.27200000000000002</v>
      </c>
      <c r="CA1292">
        <v>60</v>
      </c>
      <c r="CB1292">
        <v>4</v>
      </c>
      <c r="CC1292">
        <v>276</v>
      </c>
      <c r="CD1292">
        <v>0</v>
      </c>
      <c r="CE1292" t="s">
        <v>123</v>
      </c>
      <c r="CF1292" t="s">
        <v>123</v>
      </c>
      <c r="CG1292">
        <v>0</v>
      </c>
      <c r="CH1292">
        <v>0</v>
      </c>
      <c r="CI1292">
        <v>0</v>
      </c>
      <c r="CJ1292">
        <v>0</v>
      </c>
      <c r="CK1292">
        <v>99</v>
      </c>
      <c r="CL1292">
        <v>3</v>
      </c>
      <c r="CM1292">
        <v>99</v>
      </c>
      <c r="CN1292">
        <v>99</v>
      </c>
      <c r="CO1292">
        <v>18</v>
      </c>
      <c r="CP1292">
        <v>3</v>
      </c>
      <c r="CQ1292">
        <v>5</v>
      </c>
      <c r="CR1292">
        <v>1</v>
      </c>
      <c r="CS1292">
        <v>0</v>
      </c>
      <c r="CT1292">
        <v>0</v>
      </c>
      <c r="CU1292" t="s">
        <v>123</v>
      </c>
      <c r="CV1292" t="s">
        <v>123</v>
      </c>
      <c r="CW1292" t="s">
        <v>123</v>
      </c>
      <c r="CX1292" t="s">
        <v>123</v>
      </c>
      <c r="CY1292" s="11" t="s">
        <v>123</v>
      </c>
      <c r="CZ1292" t="s">
        <v>123</v>
      </c>
      <c r="DA1292" t="s">
        <v>123</v>
      </c>
      <c r="DB1292" t="s">
        <v>123</v>
      </c>
      <c r="DC1292" t="s">
        <v>123</v>
      </c>
      <c r="DD1292" t="s">
        <v>123</v>
      </c>
      <c r="DE1292" t="s">
        <v>123</v>
      </c>
      <c r="DF1292" t="s">
        <v>123</v>
      </c>
      <c r="DG1292"/>
    </row>
    <row r="1293" spans="1:111" x14ac:dyDescent="0.2">
      <c r="A1293" t="s">
        <v>1151</v>
      </c>
      <c r="B1293" t="s">
        <v>115</v>
      </c>
      <c r="C1293" t="s">
        <v>105</v>
      </c>
      <c r="D1293" t="s">
        <v>139</v>
      </c>
      <c r="E1293" t="s">
        <v>123</v>
      </c>
      <c r="F1293" t="s">
        <v>106</v>
      </c>
      <c r="G1293" t="s">
        <v>111</v>
      </c>
      <c r="H1293" t="s">
        <v>123</v>
      </c>
      <c r="I1293" t="s">
        <v>123</v>
      </c>
      <c r="J1293" t="s">
        <v>123</v>
      </c>
      <c r="K1293">
        <v>19.23</v>
      </c>
      <c r="L1293">
        <v>0</v>
      </c>
      <c r="M1293">
        <v>1</v>
      </c>
      <c r="N1293">
        <v>1</v>
      </c>
      <c r="O1293">
        <v>1</v>
      </c>
      <c r="P1293">
        <v>1</v>
      </c>
      <c r="Q1293">
        <v>1</v>
      </c>
      <c r="R1293">
        <v>5</v>
      </c>
      <c r="S1293">
        <v>3</v>
      </c>
      <c r="T1293">
        <v>5</v>
      </c>
      <c r="U1293">
        <v>4</v>
      </c>
      <c r="V1293">
        <v>3</v>
      </c>
      <c r="W1293">
        <v>5</v>
      </c>
      <c r="X1293">
        <v>3</v>
      </c>
      <c r="Y1293">
        <v>3</v>
      </c>
      <c r="Z1293">
        <v>4</v>
      </c>
      <c r="AA1293">
        <v>4</v>
      </c>
      <c r="AB1293">
        <v>1</v>
      </c>
      <c r="AC1293">
        <v>4</v>
      </c>
      <c r="AD1293">
        <v>2</v>
      </c>
      <c r="AE1293">
        <v>3</v>
      </c>
      <c r="AF1293">
        <v>3</v>
      </c>
      <c r="AG1293">
        <v>5</v>
      </c>
      <c r="AH1293">
        <v>3</v>
      </c>
      <c r="AI1293">
        <v>4</v>
      </c>
      <c r="AJ1293">
        <v>3</v>
      </c>
      <c r="AK1293">
        <v>4</v>
      </c>
      <c r="AL1293">
        <v>5</v>
      </c>
      <c r="AM1293">
        <v>4</v>
      </c>
      <c r="AN1293">
        <v>4</v>
      </c>
      <c r="AO1293">
        <v>3</v>
      </c>
      <c r="AP1293">
        <v>4</v>
      </c>
      <c r="AQ1293">
        <v>4</v>
      </c>
      <c r="AR1293">
        <v>5</v>
      </c>
      <c r="AS1293">
        <v>3</v>
      </c>
      <c r="AT1293">
        <v>3</v>
      </c>
      <c r="AU1293">
        <v>3</v>
      </c>
      <c r="AV1293">
        <v>5</v>
      </c>
      <c r="AW1293">
        <v>2</v>
      </c>
      <c r="AX1293">
        <v>5</v>
      </c>
      <c r="AY1293">
        <v>3</v>
      </c>
      <c r="AZ1293">
        <v>4</v>
      </c>
      <c r="BA1293">
        <v>5</v>
      </c>
      <c r="BB1293">
        <v>2</v>
      </c>
      <c r="BC1293">
        <v>1</v>
      </c>
      <c r="BD1293">
        <v>4</v>
      </c>
      <c r="BE1293">
        <v>5</v>
      </c>
      <c r="BF1293">
        <v>1</v>
      </c>
      <c r="BG1293">
        <v>3</v>
      </c>
      <c r="BH1293">
        <v>2</v>
      </c>
      <c r="BI1293">
        <v>3</v>
      </c>
      <c r="BJ1293">
        <v>2</v>
      </c>
      <c r="BK1293">
        <v>4</v>
      </c>
      <c r="BL1293">
        <v>3</v>
      </c>
      <c r="BM1293">
        <v>4</v>
      </c>
      <c r="BN1293">
        <v>3</v>
      </c>
      <c r="BO1293">
        <v>4</v>
      </c>
      <c r="BP1293">
        <v>5</v>
      </c>
      <c r="BQ1293">
        <v>5</v>
      </c>
      <c r="BR1293">
        <v>2</v>
      </c>
      <c r="BS1293">
        <v>2</v>
      </c>
      <c r="BT1293">
        <v>4</v>
      </c>
      <c r="BU1293">
        <v>4</v>
      </c>
      <c r="BV1293">
        <v>2</v>
      </c>
      <c r="BW1293">
        <v>2</v>
      </c>
      <c r="BX1293">
        <v>4</v>
      </c>
      <c r="BY1293">
        <v>0.28499999999999998</v>
      </c>
      <c r="BZ1293">
        <v>0.17</v>
      </c>
      <c r="CA1293">
        <v>60</v>
      </c>
      <c r="CB1293">
        <v>1</v>
      </c>
      <c r="CC1293">
        <v>279</v>
      </c>
      <c r="CD1293">
        <v>0</v>
      </c>
      <c r="CE1293" t="s">
        <v>123</v>
      </c>
      <c r="CF1293" t="s">
        <v>123</v>
      </c>
      <c r="CG1293">
        <v>0</v>
      </c>
      <c r="CH1293">
        <v>0</v>
      </c>
      <c r="CI1293">
        <v>0</v>
      </c>
      <c r="CJ1293">
        <v>0</v>
      </c>
      <c r="CK1293">
        <v>99</v>
      </c>
      <c r="CL1293">
        <v>6</v>
      </c>
      <c r="CM1293">
        <v>99</v>
      </c>
      <c r="CN1293">
        <v>99</v>
      </c>
      <c r="CO1293">
        <v>12</v>
      </c>
      <c r="CP1293">
        <v>3</v>
      </c>
      <c r="CQ1293">
        <v>9</v>
      </c>
      <c r="CR1293">
        <v>1</v>
      </c>
      <c r="CS1293">
        <v>0</v>
      </c>
      <c r="CT1293">
        <v>0</v>
      </c>
      <c r="CU1293">
        <v>55</v>
      </c>
      <c r="CV1293">
        <v>178</v>
      </c>
      <c r="CW1293" t="s">
        <v>123</v>
      </c>
      <c r="CX1293" t="s">
        <v>123</v>
      </c>
      <c r="CY1293" s="11" t="s">
        <v>123</v>
      </c>
      <c r="CZ1293" t="s">
        <v>123</v>
      </c>
      <c r="DA1293" t="s">
        <v>123</v>
      </c>
      <c r="DB1293" t="s">
        <v>123</v>
      </c>
      <c r="DC1293" t="s">
        <v>123</v>
      </c>
      <c r="DD1293" t="s">
        <v>123</v>
      </c>
      <c r="DE1293" t="s">
        <v>123</v>
      </c>
      <c r="DF1293" t="s">
        <v>123</v>
      </c>
      <c r="DG1293"/>
    </row>
    <row r="1294" spans="1:111" x14ac:dyDescent="0.2">
      <c r="A1294" t="s">
        <v>1152</v>
      </c>
      <c r="B1294" t="s">
        <v>115</v>
      </c>
      <c r="C1294" t="s">
        <v>140</v>
      </c>
      <c r="D1294" t="s">
        <v>140</v>
      </c>
      <c r="E1294" t="s">
        <v>123</v>
      </c>
      <c r="F1294" t="s">
        <v>106</v>
      </c>
      <c r="G1294" t="s">
        <v>108</v>
      </c>
      <c r="H1294" t="s">
        <v>123</v>
      </c>
      <c r="I1294" t="s">
        <v>123</v>
      </c>
      <c r="J1294" t="s">
        <v>123</v>
      </c>
      <c r="K1294">
        <v>45.52</v>
      </c>
      <c r="L1294">
        <v>0</v>
      </c>
      <c r="M1294">
        <v>1</v>
      </c>
      <c r="N1294">
        <v>1</v>
      </c>
      <c r="O1294">
        <v>1</v>
      </c>
      <c r="P1294">
        <v>1</v>
      </c>
      <c r="Q1294">
        <v>3</v>
      </c>
      <c r="R1294">
        <v>4</v>
      </c>
      <c r="S1294">
        <v>4</v>
      </c>
      <c r="T1294">
        <v>4</v>
      </c>
      <c r="U1294">
        <v>4</v>
      </c>
      <c r="V1294">
        <v>3</v>
      </c>
      <c r="W1294">
        <v>4</v>
      </c>
      <c r="X1294">
        <v>2</v>
      </c>
      <c r="Y1294">
        <v>3</v>
      </c>
      <c r="Z1294">
        <v>4</v>
      </c>
      <c r="AA1294">
        <v>1</v>
      </c>
      <c r="AB1294">
        <v>2</v>
      </c>
      <c r="AC1294">
        <v>4</v>
      </c>
      <c r="AD1294">
        <v>1</v>
      </c>
      <c r="AE1294">
        <v>4</v>
      </c>
      <c r="AF1294">
        <v>4</v>
      </c>
      <c r="AG1294">
        <v>5</v>
      </c>
      <c r="AH1294">
        <v>1</v>
      </c>
      <c r="AI1294">
        <v>5</v>
      </c>
      <c r="AJ1294">
        <v>4</v>
      </c>
      <c r="AK1294">
        <v>2</v>
      </c>
      <c r="AL1294">
        <v>4</v>
      </c>
      <c r="AM1294">
        <v>2</v>
      </c>
      <c r="AN1294">
        <v>1</v>
      </c>
      <c r="AO1294">
        <v>4</v>
      </c>
      <c r="AP1294">
        <v>3</v>
      </c>
      <c r="AQ1294">
        <v>2</v>
      </c>
      <c r="AR1294">
        <v>5</v>
      </c>
      <c r="AS1294">
        <v>1</v>
      </c>
      <c r="AT1294">
        <v>2</v>
      </c>
      <c r="AU1294">
        <v>4</v>
      </c>
      <c r="AV1294">
        <v>4</v>
      </c>
      <c r="AW1294">
        <v>2</v>
      </c>
      <c r="AX1294">
        <v>4</v>
      </c>
      <c r="AY1294">
        <v>4</v>
      </c>
      <c r="AZ1294">
        <v>1</v>
      </c>
      <c r="BA1294">
        <v>4</v>
      </c>
      <c r="BB1294">
        <v>3</v>
      </c>
      <c r="BC1294">
        <v>1</v>
      </c>
      <c r="BD1294">
        <v>4</v>
      </c>
      <c r="BE1294">
        <v>1</v>
      </c>
      <c r="BF1294">
        <v>2</v>
      </c>
      <c r="BG1294">
        <v>4</v>
      </c>
      <c r="BH1294">
        <v>3</v>
      </c>
      <c r="BI1294">
        <v>1</v>
      </c>
      <c r="BJ1294">
        <v>4</v>
      </c>
      <c r="BK1294">
        <v>4</v>
      </c>
      <c r="BL1294">
        <v>2</v>
      </c>
      <c r="BM1294">
        <v>4</v>
      </c>
      <c r="BN1294">
        <v>4</v>
      </c>
      <c r="BO1294">
        <v>1</v>
      </c>
      <c r="BP1294">
        <v>4</v>
      </c>
      <c r="BQ1294">
        <v>4</v>
      </c>
      <c r="BR1294">
        <v>2</v>
      </c>
      <c r="BS1294">
        <v>1</v>
      </c>
      <c r="BT1294">
        <v>4</v>
      </c>
      <c r="BU1294">
        <v>2</v>
      </c>
      <c r="BV1294">
        <v>4</v>
      </c>
      <c r="BW1294">
        <v>3</v>
      </c>
      <c r="BX1294">
        <v>2</v>
      </c>
      <c r="BY1294">
        <v>0.38500000000000001</v>
      </c>
      <c r="BZ1294" t="s">
        <v>123</v>
      </c>
      <c r="CA1294">
        <v>60</v>
      </c>
      <c r="CB1294">
        <v>0</v>
      </c>
      <c r="CC1294">
        <v>280</v>
      </c>
      <c r="CD1294">
        <v>0</v>
      </c>
      <c r="CE1294" t="s">
        <v>123</v>
      </c>
      <c r="CF1294" t="s">
        <v>123</v>
      </c>
      <c r="CG1294">
        <v>0</v>
      </c>
      <c r="CH1294">
        <v>0</v>
      </c>
      <c r="CI1294">
        <v>0</v>
      </c>
      <c r="CJ1294">
        <v>0</v>
      </c>
      <c r="CK1294">
        <v>99</v>
      </c>
      <c r="CL1294">
        <v>3</v>
      </c>
      <c r="CM1294">
        <v>99</v>
      </c>
      <c r="CN1294">
        <v>99</v>
      </c>
      <c r="CO1294">
        <v>18</v>
      </c>
      <c r="CP1294">
        <v>1</v>
      </c>
      <c r="CQ1294">
        <v>7</v>
      </c>
      <c r="CR1294">
        <v>1</v>
      </c>
      <c r="CS1294">
        <v>0</v>
      </c>
      <c r="CT1294">
        <v>0</v>
      </c>
      <c r="CU1294" t="s">
        <v>123</v>
      </c>
      <c r="CV1294" t="s">
        <v>123</v>
      </c>
      <c r="CW1294" t="s">
        <v>123</v>
      </c>
      <c r="CX1294" t="s">
        <v>123</v>
      </c>
      <c r="CY1294" s="11" t="s">
        <v>123</v>
      </c>
      <c r="CZ1294" t="s">
        <v>123</v>
      </c>
      <c r="DA1294" t="s">
        <v>123</v>
      </c>
      <c r="DB1294" t="s">
        <v>123</v>
      </c>
      <c r="DC1294" t="s">
        <v>123</v>
      </c>
      <c r="DD1294" t="s">
        <v>123</v>
      </c>
      <c r="DE1294" t="s">
        <v>123</v>
      </c>
      <c r="DF1294" t="s">
        <v>123</v>
      </c>
      <c r="DG1294"/>
    </row>
    <row r="1295" spans="1:111" x14ac:dyDescent="0.2">
      <c r="A1295" t="s">
        <v>1153</v>
      </c>
      <c r="B1295" t="s">
        <v>115</v>
      </c>
      <c r="C1295" t="s">
        <v>120</v>
      </c>
      <c r="D1295" t="s">
        <v>120</v>
      </c>
      <c r="E1295" t="s">
        <v>123</v>
      </c>
      <c r="F1295" t="s">
        <v>106</v>
      </c>
      <c r="G1295" t="s">
        <v>111</v>
      </c>
      <c r="H1295" t="s">
        <v>123</v>
      </c>
      <c r="I1295" t="s">
        <v>123</v>
      </c>
      <c r="J1295" t="s">
        <v>123</v>
      </c>
      <c r="K1295">
        <v>9.9700000000000006</v>
      </c>
      <c r="L1295">
        <v>0</v>
      </c>
      <c r="M1295">
        <v>1</v>
      </c>
      <c r="N1295">
        <v>1</v>
      </c>
      <c r="O1295">
        <v>1</v>
      </c>
      <c r="P1295">
        <v>1</v>
      </c>
      <c r="Q1295">
        <v>2</v>
      </c>
      <c r="R1295">
        <v>3</v>
      </c>
      <c r="S1295">
        <v>1</v>
      </c>
      <c r="T1295">
        <v>4</v>
      </c>
      <c r="U1295">
        <v>3</v>
      </c>
      <c r="V1295">
        <v>3</v>
      </c>
      <c r="W1295">
        <v>2</v>
      </c>
      <c r="X1295">
        <v>1</v>
      </c>
      <c r="Y1295">
        <v>4</v>
      </c>
      <c r="Z1295">
        <v>2</v>
      </c>
      <c r="AA1295">
        <v>3</v>
      </c>
      <c r="AB1295">
        <v>4</v>
      </c>
      <c r="AC1295">
        <v>3</v>
      </c>
      <c r="AD1295">
        <v>3</v>
      </c>
      <c r="AE1295">
        <v>3</v>
      </c>
      <c r="AF1295">
        <v>2</v>
      </c>
      <c r="AG1295">
        <v>5</v>
      </c>
      <c r="AH1295">
        <v>3</v>
      </c>
      <c r="AI1295">
        <v>5</v>
      </c>
      <c r="AJ1295">
        <v>3</v>
      </c>
      <c r="AK1295">
        <v>3</v>
      </c>
      <c r="AL1295">
        <v>4</v>
      </c>
      <c r="AM1295">
        <v>3</v>
      </c>
      <c r="AN1295">
        <v>3</v>
      </c>
      <c r="AO1295">
        <v>3</v>
      </c>
      <c r="AP1295">
        <v>1</v>
      </c>
      <c r="AQ1295">
        <v>2</v>
      </c>
      <c r="AR1295">
        <v>3</v>
      </c>
      <c r="AS1295">
        <v>3</v>
      </c>
      <c r="AT1295">
        <v>5</v>
      </c>
      <c r="AU1295">
        <v>3</v>
      </c>
      <c r="AV1295">
        <v>3</v>
      </c>
      <c r="AW1295">
        <v>2</v>
      </c>
      <c r="AX1295">
        <v>4</v>
      </c>
      <c r="AY1295">
        <v>4</v>
      </c>
      <c r="AZ1295">
        <v>3</v>
      </c>
      <c r="BA1295">
        <v>5</v>
      </c>
      <c r="BB1295">
        <v>3</v>
      </c>
      <c r="BC1295">
        <v>3</v>
      </c>
      <c r="BD1295">
        <v>5</v>
      </c>
      <c r="BE1295">
        <v>4</v>
      </c>
      <c r="BF1295">
        <v>3</v>
      </c>
      <c r="BG1295">
        <v>3</v>
      </c>
      <c r="BH1295">
        <v>3</v>
      </c>
      <c r="BI1295">
        <v>2</v>
      </c>
      <c r="BJ1295">
        <v>5</v>
      </c>
      <c r="BK1295">
        <v>1</v>
      </c>
      <c r="BL1295">
        <v>3</v>
      </c>
      <c r="BM1295">
        <v>4</v>
      </c>
      <c r="BN1295">
        <v>3</v>
      </c>
      <c r="BO1295">
        <v>2</v>
      </c>
      <c r="BP1295">
        <v>4</v>
      </c>
      <c r="BQ1295">
        <v>3</v>
      </c>
      <c r="BR1295">
        <v>5</v>
      </c>
      <c r="BS1295">
        <v>3</v>
      </c>
      <c r="BT1295">
        <v>3</v>
      </c>
      <c r="BU1295">
        <v>3</v>
      </c>
      <c r="BV1295">
        <v>3</v>
      </c>
      <c r="BW1295">
        <v>3</v>
      </c>
      <c r="BX1295">
        <v>3</v>
      </c>
      <c r="BY1295">
        <v>0.51800000000000002</v>
      </c>
      <c r="BZ1295">
        <v>0.45100000000000001</v>
      </c>
      <c r="CA1295">
        <v>59</v>
      </c>
      <c r="CB1295">
        <v>3</v>
      </c>
      <c r="CC1295">
        <v>277</v>
      </c>
      <c r="CD1295">
        <v>1</v>
      </c>
      <c r="CE1295" t="s">
        <v>123</v>
      </c>
      <c r="CF1295" t="s">
        <v>123</v>
      </c>
      <c r="CG1295">
        <v>0</v>
      </c>
      <c r="CH1295">
        <v>0</v>
      </c>
      <c r="CI1295">
        <v>0</v>
      </c>
      <c r="CJ1295">
        <v>0</v>
      </c>
      <c r="CK1295">
        <v>99</v>
      </c>
      <c r="CL1295">
        <v>9</v>
      </c>
      <c r="CM1295">
        <v>99</v>
      </c>
      <c r="CN1295">
        <v>99</v>
      </c>
      <c r="CO1295">
        <v>4</v>
      </c>
      <c r="CP1295">
        <v>4</v>
      </c>
      <c r="CQ1295">
        <v>9</v>
      </c>
      <c r="CR1295">
        <v>1</v>
      </c>
      <c r="CS1295">
        <v>0</v>
      </c>
      <c r="CT1295">
        <v>0</v>
      </c>
      <c r="CU1295" t="s">
        <v>123</v>
      </c>
      <c r="CV1295" t="s">
        <v>123</v>
      </c>
      <c r="CW1295" t="s">
        <v>123</v>
      </c>
      <c r="CX1295" t="s">
        <v>123</v>
      </c>
      <c r="CY1295" s="11" t="s">
        <v>123</v>
      </c>
      <c r="CZ1295" t="s">
        <v>123</v>
      </c>
      <c r="DA1295" t="s">
        <v>123</v>
      </c>
      <c r="DB1295" t="s">
        <v>123</v>
      </c>
      <c r="DC1295" t="s">
        <v>123</v>
      </c>
      <c r="DD1295" t="s">
        <v>123</v>
      </c>
      <c r="DE1295" t="s">
        <v>123</v>
      </c>
      <c r="DF1295" t="s">
        <v>123</v>
      </c>
      <c r="DG1295"/>
    </row>
    <row r="1296" spans="1:111" x14ac:dyDescent="0.2">
      <c r="A1296" t="s">
        <v>1154</v>
      </c>
      <c r="B1296" t="s">
        <v>115</v>
      </c>
      <c r="C1296" t="s">
        <v>128</v>
      </c>
      <c r="D1296" t="s">
        <v>139</v>
      </c>
      <c r="E1296" t="s">
        <v>123</v>
      </c>
      <c r="F1296" t="s">
        <v>106</v>
      </c>
      <c r="G1296" t="s">
        <v>111</v>
      </c>
      <c r="H1296" t="s">
        <v>123</v>
      </c>
      <c r="I1296" t="s">
        <v>123</v>
      </c>
      <c r="J1296" t="s">
        <v>123</v>
      </c>
      <c r="K1296">
        <v>16.64</v>
      </c>
      <c r="L1296">
        <v>1</v>
      </c>
      <c r="M1296">
        <v>1</v>
      </c>
      <c r="N1296">
        <v>1</v>
      </c>
      <c r="O1296">
        <v>1</v>
      </c>
      <c r="P1296">
        <v>1</v>
      </c>
      <c r="Q1296">
        <v>1</v>
      </c>
      <c r="R1296">
        <v>2</v>
      </c>
      <c r="S1296">
        <v>4</v>
      </c>
      <c r="T1296">
        <v>3</v>
      </c>
      <c r="U1296">
        <v>1</v>
      </c>
      <c r="V1296">
        <v>5</v>
      </c>
      <c r="W1296">
        <v>4</v>
      </c>
      <c r="X1296">
        <v>4</v>
      </c>
      <c r="Y1296">
        <v>3</v>
      </c>
      <c r="Z1296">
        <v>4</v>
      </c>
      <c r="AA1296">
        <v>4</v>
      </c>
      <c r="AB1296">
        <v>5</v>
      </c>
      <c r="AC1296">
        <v>4</v>
      </c>
      <c r="AD1296">
        <v>1</v>
      </c>
      <c r="AE1296">
        <v>1</v>
      </c>
      <c r="AF1296">
        <v>1</v>
      </c>
      <c r="AG1296">
        <v>2</v>
      </c>
      <c r="AH1296">
        <v>2</v>
      </c>
      <c r="AI1296">
        <v>3</v>
      </c>
      <c r="AJ1296">
        <v>3</v>
      </c>
      <c r="AK1296">
        <v>5</v>
      </c>
      <c r="AL1296">
        <v>5</v>
      </c>
      <c r="AM1296">
        <v>2</v>
      </c>
      <c r="AN1296">
        <v>5</v>
      </c>
      <c r="AO1296">
        <v>3</v>
      </c>
      <c r="AP1296">
        <v>5</v>
      </c>
      <c r="AQ1296">
        <v>5</v>
      </c>
      <c r="AR1296">
        <v>5</v>
      </c>
      <c r="AS1296">
        <v>5</v>
      </c>
      <c r="AT1296">
        <v>5</v>
      </c>
      <c r="AU1296">
        <v>1</v>
      </c>
      <c r="AV1296">
        <v>1</v>
      </c>
      <c r="AW1296">
        <v>5</v>
      </c>
      <c r="AX1296">
        <v>4</v>
      </c>
      <c r="AY1296">
        <v>4</v>
      </c>
      <c r="AZ1296">
        <v>3</v>
      </c>
      <c r="BA1296">
        <v>1</v>
      </c>
      <c r="BB1296">
        <v>2</v>
      </c>
      <c r="BC1296">
        <v>4</v>
      </c>
      <c r="BD1296">
        <v>1</v>
      </c>
      <c r="BE1296">
        <v>5</v>
      </c>
      <c r="BF1296">
        <v>5</v>
      </c>
      <c r="BG1296">
        <v>4</v>
      </c>
      <c r="BH1296">
        <v>1</v>
      </c>
      <c r="BI1296">
        <v>4</v>
      </c>
      <c r="BJ1296">
        <v>1</v>
      </c>
      <c r="BK1296">
        <v>5</v>
      </c>
      <c r="BL1296">
        <v>1</v>
      </c>
      <c r="BM1296">
        <v>5</v>
      </c>
      <c r="BN1296">
        <v>3</v>
      </c>
      <c r="BO1296">
        <v>3</v>
      </c>
      <c r="BP1296">
        <v>2</v>
      </c>
      <c r="BQ1296">
        <v>4</v>
      </c>
      <c r="BR1296">
        <v>1</v>
      </c>
      <c r="BS1296">
        <v>5</v>
      </c>
      <c r="BT1296">
        <v>2</v>
      </c>
      <c r="BU1296">
        <v>5</v>
      </c>
      <c r="BV1296">
        <v>5</v>
      </c>
      <c r="BW1296">
        <v>5</v>
      </c>
      <c r="BX1296">
        <v>4</v>
      </c>
      <c r="BY1296">
        <v>0.42799999999999999</v>
      </c>
      <c r="BZ1296" t="s">
        <v>123</v>
      </c>
      <c r="CA1296">
        <v>59</v>
      </c>
      <c r="CB1296">
        <v>0</v>
      </c>
      <c r="CC1296">
        <v>280</v>
      </c>
      <c r="CD1296">
        <v>1</v>
      </c>
      <c r="CE1296" t="s">
        <v>123</v>
      </c>
      <c r="CF1296" t="s">
        <v>123</v>
      </c>
      <c r="CG1296">
        <v>0</v>
      </c>
      <c r="CH1296">
        <v>0</v>
      </c>
      <c r="CI1296">
        <v>0</v>
      </c>
      <c r="CJ1296">
        <v>0</v>
      </c>
      <c r="CK1296">
        <v>3</v>
      </c>
      <c r="CL1296">
        <v>3</v>
      </c>
      <c r="CM1296">
        <v>99</v>
      </c>
      <c r="CN1296">
        <v>99</v>
      </c>
      <c r="CO1296">
        <v>10</v>
      </c>
      <c r="CP1296">
        <v>2</v>
      </c>
      <c r="CQ1296">
        <v>9</v>
      </c>
      <c r="CR1296">
        <v>1</v>
      </c>
      <c r="CS1296">
        <v>0</v>
      </c>
      <c r="CT1296">
        <v>0</v>
      </c>
      <c r="CU1296">
        <v>82</v>
      </c>
      <c r="CV1296">
        <v>194</v>
      </c>
      <c r="CW1296" t="s">
        <v>123</v>
      </c>
      <c r="CX1296" t="s">
        <v>123</v>
      </c>
      <c r="CY1296" s="11" t="s">
        <v>123</v>
      </c>
      <c r="CZ1296" t="s">
        <v>123</v>
      </c>
      <c r="DA1296" t="s">
        <v>123</v>
      </c>
      <c r="DB1296" t="s">
        <v>123</v>
      </c>
      <c r="DC1296" t="s">
        <v>123</v>
      </c>
      <c r="DD1296" t="s">
        <v>123</v>
      </c>
      <c r="DE1296" t="s">
        <v>123</v>
      </c>
      <c r="DF1296" t="s">
        <v>123</v>
      </c>
      <c r="DG1296"/>
    </row>
    <row r="1297" spans="1:111" x14ac:dyDescent="0.2">
      <c r="A1297" t="s">
        <v>1155</v>
      </c>
      <c r="B1297" t="s">
        <v>115</v>
      </c>
      <c r="C1297" t="s">
        <v>128</v>
      </c>
      <c r="D1297" t="s">
        <v>139</v>
      </c>
      <c r="E1297" t="s">
        <v>123</v>
      </c>
      <c r="F1297" t="s">
        <v>106</v>
      </c>
      <c r="G1297" t="s">
        <v>111</v>
      </c>
      <c r="H1297" t="s">
        <v>123</v>
      </c>
      <c r="I1297" t="s">
        <v>123</v>
      </c>
      <c r="J1297" t="s">
        <v>123</v>
      </c>
      <c r="K1297">
        <v>46.41</v>
      </c>
      <c r="L1297">
        <v>1</v>
      </c>
      <c r="M1297">
        <v>1</v>
      </c>
      <c r="N1297">
        <v>1</v>
      </c>
      <c r="O1297">
        <v>1</v>
      </c>
      <c r="P1297">
        <v>1</v>
      </c>
      <c r="Q1297">
        <v>1</v>
      </c>
      <c r="R1297">
        <v>2</v>
      </c>
      <c r="S1297">
        <v>2</v>
      </c>
      <c r="T1297">
        <v>5</v>
      </c>
      <c r="U1297">
        <v>3</v>
      </c>
      <c r="V1297">
        <v>4</v>
      </c>
      <c r="W1297">
        <v>2</v>
      </c>
      <c r="X1297">
        <v>5</v>
      </c>
      <c r="Y1297">
        <v>2</v>
      </c>
      <c r="Z1297">
        <v>1</v>
      </c>
      <c r="AA1297">
        <v>4</v>
      </c>
      <c r="AB1297">
        <v>3</v>
      </c>
      <c r="AC1297">
        <v>3</v>
      </c>
      <c r="AD1297">
        <v>2</v>
      </c>
      <c r="AE1297">
        <v>2</v>
      </c>
      <c r="AF1297">
        <v>1</v>
      </c>
      <c r="AG1297">
        <v>3</v>
      </c>
      <c r="AH1297">
        <v>1</v>
      </c>
      <c r="AI1297">
        <v>4</v>
      </c>
      <c r="AJ1297">
        <v>4</v>
      </c>
      <c r="AK1297">
        <v>5</v>
      </c>
      <c r="AL1297">
        <v>3</v>
      </c>
      <c r="AM1297">
        <v>4</v>
      </c>
      <c r="AN1297">
        <v>4</v>
      </c>
      <c r="AO1297">
        <v>2</v>
      </c>
      <c r="AP1297">
        <v>5</v>
      </c>
      <c r="AQ1297">
        <v>4</v>
      </c>
      <c r="AR1297">
        <v>3</v>
      </c>
      <c r="AS1297">
        <v>3</v>
      </c>
      <c r="AT1297">
        <v>5</v>
      </c>
      <c r="AU1297">
        <v>1</v>
      </c>
      <c r="AV1297">
        <v>1</v>
      </c>
      <c r="AW1297">
        <v>3</v>
      </c>
      <c r="AX1297">
        <v>3</v>
      </c>
      <c r="AY1297">
        <v>3</v>
      </c>
      <c r="AZ1297">
        <v>1</v>
      </c>
      <c r="BA1297">
        <v>3</v>
      </c>
      <c r="BB1297">
        <v>1</v>
      </c>
      <c r="BC1297">
        <v>3</v>
      </c>
      <c r="BD1297">
        <v>5</v>
      </c>
      <c r="BE1297">
        <v>4</v>
      </c>
      <c r="BF1297">
        <v>5</v>
      </c>
      <c r="BG1297">
        <v>2</v>
      </c>
      <c r="BH1297">
        <v>2</v>
      </c>
      <c r="BI1297">
        <v>2</v>
      </c>
      <c r="BJ1297">
        <v>1</v>
      </c>
      <c r="BK1297">
        <v>1</v>
      </c>
      <c r="BL1297">
        <v>1</v>
      </c>
      <c r="BM1297">
        <v>4</v>
      </c>
      <c r="BN1297">
        <v>1</v>
      </c>
      <c r="BO1297">
        <v>4</v>
      </c>
      <c r="BP1297">
        <v>2</v>
      </c>
      <c r="BQ1297">
        <v>3</v>
      </c>
      <c r="BR1297">
        <v>2</v>
      </c>
      <c r="BS1297">
        <v>5</v>
      </c>
      <c r="BT1297">
        <v>4</v>
      </c>
      <c r="BU1297">
        <v>5</v>
      </c>
      <c r="BV1297">
        <v>3</v>
      </c>
      <c r="BW1297">
        <v>3</v>
      </c>
      <c r="BX1297">
        <v>3</v>
      </c>
      <c r="BY1297">
        <v>0.29699999999999999</v>
      </c>
      <c r="BZ1297" t="s">
        <v>123</v>
      </c>
      <c r="CA1297">
        <v>60</v>
      </c>
      <c r="CB1297">
        <v>0</v>
      </c>
      <c r="CC1297">
        <v>280</v>
      </c>
      <c r="CD1297">
        <v>0</v>
      </c>
      <c r="CE1297" t="s">
        <v>123</v>
      </c>
      <c r="CF1297" t="s">
        <v>123</v>
      </c>
      <c r="CG1297">
        <v>0</v>
      </c>
      <c r="CH1297">
        <v>0</v>
      </c>
      <c r="CI1297">
        <v>0</v>
      </c>
      <c r="CJ1297">
        <v>0</v>
      </c>
      <c r="CK1297">
        <v>4</v>
      </c>
      <c r="CL1297">
        <v>9</v>
      </c>
      <c r="CM1297">
        <v>99</v>
      </c>
      <c r="CN1297">
        <v>15</v>
      </c>
      <c r="CO1297">
        <v>9</v>
      </c>
      <c r="CP1297">
        <v>1</v>
      </c>
      <c r="CQ1297">
        <v>3</v>
      </c>
      <c r="CR1297">
        <v>1</v>
      </c>
      <c r="CS1297">
        <v>0</v>
      </c>
      <c r="CT1297">
        <v>0</v>
      </c>
      <c r="CU1297">
        <v>80</v>
      </c>
      <c r="CV1297">
        <v>170</v>
      </c>
      <c r="CW1297" t="s">
        <v>123</v>
      </c>
      <c r="CX1297" t="s">
        <v>123</v>
      </c>
      <c r="CY1297" s="11" t="s">
        <v>123</v>
      </c>
      <c r="CZ1297" t="s">
        <v>123</v>
      </c>
      <c r="DA1297" t="s">
        <v>123</v>
      </c>
      <c r="DB1297" t="s">
        <v>123</v>
      </c>
      <c r="DC1297" t="s">
        <v>123</v>
      </c>
      <c r="DD1297" t="s">
        <v>123</v>
      </c>
      <c r="DE1297" t="s">
        <v>123</v>
      </c>
      <c r="DF1297" t="s">
        <v>123</v>
      </c>
      <c r="DG1297"/>
    </row>
    <row r="1298" spans="1:111" x14ac:dyDescent="0.2">
      <c r="A1298" t="s">
        <v>1156</v>
      </c>
      <c r="B1298" t="s">
        <v>115</v>
      </c>
      <c r="C1298" t="s">
        <v>189</v>
      </c>
      <c r="D1298" t="s">
        <v>189</v>
      </c>
      <c r="E1298" t="s">
        <v>123</v>
      </c>
      <c r="F1298" t="s">
        <v>106</v>
      </c>
      <c r="G1298" t="s">
        <v>111</v>
      </c>
      <c r="H1298" t="s">
        <v>123</v>
      </c>
      <c r="I1298" t="s">
        <v>123</v>
      </c>
      <c r="J1298" t="s">
        <v>123</v>
      </c>
      <c r="K1298">
        <v>57.97</v>
      </c>
      <c r="L1298">
        <v>0</v>
      </c>
      <c r="M1298">
        <v>1</v>
      </c>
      <c r="N1298">
        <v>1</v>
      </c>
      <c r="O1298">
        <v>1</v>
      </c>
      <c r="P1298">
        <v>1</v>
      </c>
      <c r="Q1298">
        <v>2</v>
      </c>
      <c r="R1298">
        <v>2</v>
      </c>
      <c r="S1298">
        <v>3</v>
      </c>
      <c r="T1298">
        <v>5</v>
      </c>
      <c r="U1298">
        <v>4</v>
      </c>
      <c r="V1298">
        <v>2</v>
      </c>
      <c r="W1298">
        <v>4</v>
      </c>
      <c r="X1298">
        <v>3</v>
      </c>
      <c r="Y1298">
        <v>1</v>
      </c>
      <c r="Z1298">
        <v>4</v>
      </c>
      <c r="AA1298">
        <v>2</v>
      </c>
      <c r="AB1298">
        <v>2</v>
      </c>
      <c r="AC1298">
        <v>2</v>
      </c>
      <c r="AD1298">
        <v>1</v>
      </c>
      <c r="AE1298">
        <v>2</v>
      </c>
      <c r="AF1298">
        <v>2</v>
      </c>
      <c r="AG1298">
        <v>5</v>
      </c>
      <c r="AH1298">
        <v>1</v>
      </c>
      <c r="AI1298">
        <v>5</v>
      </c>
      <c r="AJ1298">
        <v>5</v>
      </c>
      <c r="AK1298">
        <v>3</v>
      </c>
      <c r="AL1298">
        <v>2</v>
      </c>
      <c r="AM1298">
        <v>3</v>
      </c>
      <c r="AN1298">
        <v>1</v>
      </c>
      <c r="AO1298">
        <v>3</v>
      </c>
      <c r="AP1298">
        <v>3</v>
      </c>
      <c r="AQ1298">
        <v>2</v>
      </c>
      <c r="AR1298">
        <v>5</v>
      </c>
      <c r="AS1298">
        <v>1</v>
      </c>
      <c r="AT1298">
        <v>2</v>
      </c>
      <c r="AU1298">
        <v>2</v>
      </c>
      <c r="AV1298">
        <v>2</v>
      </c>
      <c r="AW1298">
        <v>2</v>
      </c>
      <c r="AX1298">
        <v>4</v>
      </c>
      <c r="AY1298">
        <v>3</v>
      </c>
      <c r="AZ1298">
        <v>1</v>
      </c>
      <c r="BA1298">
        <v>4</v>
      </c>
      <c r="BB1298">
        <v>1</v>
      </c>
      <c r="BC1298">
        <v>1</v>
      </c>
      <c r="BD1298">
        <v>5</v>
      </c>
      <c r="BE1298">
        <v>2</v>
      </c>
      <c r="BF1298">
        <v>2</v>
      </c>
      <c r="BG1298">
        <v>3</v>
      </c>
      <c r="BH1298">
        <v>1</v>
      </c>
      <c r="BI1298">
        <v>1</v>
      </c>
      <c r="BJ1298">
        <v>2</v>
      </c>
      <c r="BK1298">
        <v>2</v>
      </c>
      <c r="BL1298">
        <v>2</v>
      </c>
      <c r="BM1298">
        <v>4</v>
      </c>
      <c r="BN1298">
        <v>4</v>
      </c>
      <c r="BO1298">
        <v>2</v>
      </c>
      <c r="BP1298">
        <v>4</v>
      </c>
      <c r="BQ1298">
        <v>3</v>
      </c>
      <c r="BR1298">
        <v>2</v>
      </c>
      <c r="BS1298">
        <v>1</v>
      </c>
      <c r="BT1298">
        <v>2</v>
      </c>
      <c r="BU1298">
        <v>2</v>
      </c>
      <c r="BV1298">
        <v>2</v>
      </c>
      <c r="BW1298">
        <v>1</v>
      </c>
      <c r="BX1298">
        <v>1</v>
      </c>
      <c r="BY1298">
        <v>0.36299999999999999</v>
      </c>
      <c r="BZ1298" t="s">
        <v>123</v>
      </c>
      <c r="CA1298">
        <v>60</v>
      </c>
      <c r="CB1298">
        <v>0</v>
      </c>
      <c r="CC1298">
        <v>280</v>
      </c>
      <c r="CD1298">
        <v>0</v>
      </c>
      <c r="CE1298" t="s">
        <v>123</v>
      </c>
      <c r="CF1298" t="s">
        <v>123</v>
      </c>
      <c r="CG1298">
        <v>0</v>
      </c>
      <c r="CH1298">
        <v>0</v>
      </c>
      <c r="CI1298">
        <v>0</v>
      </c>
      <c r="CJ1298">
        <v>0</v>
      </c>
      <c r="CK1298">
        <v>99</v>
      </c>
      <c r="CL1298">
        <v>3</v>
      </c>
      <c r="CM1298">
        <v>15</v>
      </c>
      <c r="CN1298">
        <v>99</v>
      </c>
      <c r="CO1298">
        <v>17</v>
      </c>
      <c r="CP1298">
        <v>1</v>
      </c>
      <c r="CQ1298">
        <v>5</v>
      </c>
      <c r="CR1298">
        <v>1</v>
      </c>
      <c r="CS1298">
        <v>0</v>
      </c>
      <c r="CT1298">
        <v>0</v>
      </c>
      <c r="CU1298" t="s">
        <v>123</v>
      </c>
      <c r="CV1298" t="s">
        <v>123</v>
      </c>
      <c r="CW1298" t="s">
        <v>123</v>
      </c>
      <c r="CX1298" t="s">
        <v>123</v>
      </c>
      <c r="CY1298" s="11" t="s">
        <v>123</v>
      </c>
      <c r="CZ1298" t="s">
        <v>123</v>
      </c>
      <c r="DA1298" t="s">
        <v>123</v>
      </c>
      <c r="DB1298" t="s">
        <v>123</v>
      </c>
      <c r="DC1298" t="s">
        <v>123</v>
      </c>
      <c r="DD1298" t="s">
        <v>123</v>
      </c>
      <c r="DE1298" t="s">
        <v>123</v>
      </c>
      <c r="DF1298" t="s">
        <v>123</v>
      </c>
      <c r="DG1298"/>
    </row>
    <row r="1299" spans="1:111" x14ac:dyDescent="0.2">
      <c r="A1299" t="s">
        <v>1157</v>
      </c>
      <c r="B1299" t="s">
        <v>115</v>
      </c>
      <c r="C1299" t="s">
        <v>191</v>
      </c>
      <c r="D1299" t="s">
        <v>139</v>
      </c>
      <c r="E1299" t="s">
        <v>123</v>
      </c>
      <c r="F1299" t="s">
        <v>106</v>
      </c>
      <c r="G1299" t="s">
        <v>111</v>
      </c>
      <c r="H1299" t="s">
        <v>123</v>
      </c>
      <c r="I1299" t="s">
        <v>123</v>
      </c>
      <c r="J1299" t="s">
        <v>123</v>
      </c>
      <c r="K1299">
        <v>54.3</v>
      </c>
      <c r="L1299">
        <v>0</v>
      </c>
      <c r="M1299">
        <v>1</v>
      </c>
      <c r="N1299">
        <v>1</v>
      </c>
      <c r="O1299">
        <v>1</v>
      </c>
      <c r="P1299">
        <v>1</v>
      </c>
      <c r="Q1299">
        <v>1</v>
      </c>
      <c r="R1299">
        <v>3</v>
      </c>
      <c r="S1299">
        <v>3</v>
      </c>
      <c r="T1299">
        <v>4</v>
      </c>
      <c r="U1299">
        <v>4</v>
      </c>
      <c r="V1299">
        <v>4</v>
      </c>
      <c r="W1299">
        <v>3</v>
      </c>
      <c r="X1299">
        <v>4</v>
      </c>
      <c r="Y1299">
        <v>2</v>
      </c>
      <c r="Z1299">
        <v>3</v>
      </c>
      <c r="AA1299">
        <v>5</v>
      </c>
      <c r="AB1299">
        <v>2</v>
      </c>
      <c r="AC1299">
        <v>4</v>
      </c>
      <c r="AD1299">
        <v>1</v>
      </c>
      <c r="AE1299">
        <v>4</v>
      </c>
      <c r="AF1299">
        <v>1</v>
      </c>
      <c r="AG1299">
        <v>4</v>
      </c>
      <c r="AH1299">
        <v>2</v>
      </c>
      <c r="AI1299">
        <v>4</v>
      </c>
      <c r="AJ1299">
        <v>5</v>
      </c>
      <c r="AK1299">
        <v>5</v>
      </c>
      <c r="AL1299">
        <v>3</v>
      </c>
      <c r="AM1299">
        <v>3</v>
      </c>
      <c r="AN1299">
        <v>3</v>
      </c>
      <c r="AO1299">
        <v>3</v>
      </c>
      <c r="AP1299">
        <v>5</v>
      </c>
      <c r="AQ1299">
        <v>3</v>
      </c>
      <c r="AR1299">
        <v>4</v>
      </c>
      <c r="AS1299">
        <v>3</v>
      </c>
      <c r="AT1299">
        <v>4</v>
      </c>
      <c r="AU1299">
        <v>1</v>
      </c>
      <c r="AV1299">
        <v>2</v>
      </c>
      <c r="AW1299">
        <v>1</v>
      </c>
      <c r="AX1299">
        <v>5</v>
      </c>
      <c r="AY1299">
        <v>4</v>
      </c>
      <c r="AZ1299">
        <v>4</v>
      </c>
      <c r="BA1299">
        <v>4</v>
      </c>
      <c r="BB1299">
        <v>3</v>
      </c>
      <c r="BC1299">
        <v>1</v>
      </c>
      <c r="BD1299">
        <v>4</v>
      </c>
      <c r="BE1299">
        <v>3</v>
      </c>
      <c r="BF1299">
        <v>5</v>
      </c>
      <c r="BG1299">
        <v>3</v>
      </c>
      <c r="BH1299">
        <v>1</v>
      </c>
      <c r="BI1299">
        <v>1</v>
      </c>
      <c r="BJ1299">
        <v>1</v>
      </c>
      <c r="BK1299">
        <v>2</v>
      </c>
      <c r="BL1299">
        <v>2</v>
      </c>
      <c r="BM1299">
        <v>1</v>
      </c>
      <c r="BN1299">
        <v>4</v>
      </c>
      <c r="BO1299">
        <v>3</v>
      </c>
      <c r="BP1299">
        <v>3</v>
      </c>
      <c r="BQ1299">
        <v>4</v>
      </c>
      <c r="BR1299">
        <v>2</v>
      </c>
      <c r="BS1299">
        <v>5</v>
      </c>
      <c r="BT1299">
        <v>3</v>
      </c>
      <c r="BU1299">
        <v>4</v>
      </c>
      <c r="BV1299">
        <v>3</v>
      </c>
      <c r="BW1299">
        <v>3</v>
      </c>
      <c r="BX1299">
        <v>4</v>
      </c>
      <c r="BY1299">
        <v>0.34200000000000003</v>
      </c>
      <c r="BZ1299" t="s">
        <v>123</v>
      </c>
      <c r="CA1299">
        <v>60</v>
      </c>
      <c r="CB1299">
        <v>0</v>
      </c>
      <c r="CC1299">
        <v>280</v>
      </c>
      <c r="CD1299">
        <v>0</v>
      </c>
      <c r="CE1299" t="s">
        <v>123</v>
      </c>
      <c r="CF1299" t="s">
        <v>123</v>
      </c>
      <c r="CG1299">
        <v>0</v>
      </c>
      <c r="CH1299">
        <v>0</v>
      </c>
      <c r="CI1299">
        <v>0</v>
      </c>
      <c r="CJ1299">
        <v>0</v>
      </c>
      <c r="CK1299">
        <v>9</v>
      </c>
      <c r="CL1299">
        <v>2</v>
      </c>
      <c r="CM1299">
        <v>15</v>
      </c>
      <c r="CN1299">
        <v>10</v>
      </c>
      <c r="CO1299">
        <v>10</v>
      </c>
      <c r="CP1299">
        <v>3</v>
      </c>
      <c r="CQ1299">
        <v>5</v>
      </c>
      <c r="CR1299">
        <v>-1</v>
      </c>
      <c r="CS1299">
        <v>0</v>
      </c>
      <c r="CT1299">
        <v>0</v>
      </c>
      <c r="CU1299">
        <v>104</v>
      </c>
      <c r="CV1299">
        <v>170</v>
      </c>
      <c r="CW1299" t="s">
        <v>123</v>
      </c>
      <c r="CX1299" t="s">
        <v>123</v>
      </c>
      <c r="CY1299" s="11" t="s">
        <v>123</v>
      </c>
      <c r="CZ1299" t="s">
        <v>123</v>
      </c>
      <c r="DA1299" t="s">
        <v>123</v>
      </c>
      <c r="DB1299" t="s">
        <v>123</v>
      </c>
      <c r="DC1299" t="s">
        <v>123</v>
      </c>
      <c r="DD1299" t="s">
        <v>123</v>
      </c>
      <c r="DE1299" t="s">
        <v>123</v>
      </c>
      <c r="DF1299" t="s">
        <v>123</v>
      </c>
      <c r="DG1299"/>
    </row>
    <row r="1300" spans="1:111" x14ac:dyDescent="0.2">
      <c r="A1300" t="s">
        <v>1158</v>
      </c>
      <c r="B1300" t="s">
        <v>115</v>
      </c>
      <c r="C1300" t="s">
        <v>120</v>
      </c>
      <c r="D1300" t="s">
        <v>139</v>
      </c>
      <c r="E1300" t="s">
        <v>123</v>
      </c>
      <c r="F1300" t="s">
        <v>106</v>
      </c>
      <c r="G1300" t="s">
        <v>111</v>
      </c>
      <c r="H1300" t="s">
        <v>123</v>
      </c>
      <c r="I1300" t="s">
        <v>123</v>
      </c>
      <c r="J1300" t="s">
        <v>123</v>
      </c>
      <c r="K1300">
        <v>35.380000000000003</v>
      </c>
      <c r="L1300">
        <v>1</v>
      </c>
      <c r="M1300">
        <v>1</v>
      </c>
      <c r="N1300">
        <v>1</v>
      </c>
      <c r="O1300">
        <v>1</v>
      </c>
      <c r="P1300">
        <v>1</v>
      </c>
      <c r="Q1300">
        <v>1</v>
      </c>
      <c r="R1300">
        <v>4</v>
      </c>
      <c r="S1300">
        <v>3</v>
      </c>
      <c r="T1300">
        <v>5</v>
      </c>
      <c r="U1300">
        <v>3</v>
      </c>
      <c r="V1300">
        <v>4</v>
      </c>
      <c r="W1300">
        <v>4</v>
      </c>
      <c r="X1300">
        <v>4</v>
      </c>
      <c r="Y1300">
        <v>4</v>
      </c>
      <c r="Z1300">
        <v>2</v>
      </c>
      <c r="AA1300">
        <v>4</v>
      </c>
      <c r="AB1300">
        <v>4</v>
      </c>
      <c r="AC1300">
        <v>1</v>
      </c>
      <c r="AD1300">
        <v>1</v>
      </c>
      <c r="AE1300">
        <v>5</v>
      </c>
      <c r="AF1300">
        <v>1</v>
      </c>
      <c r="AG1300">
        <v>5</v>
      </c>
      <c r="AH1300">
        <v>3</v>
      </c>
      <c r="AI1300">
        <v>4</v>
      </c>
      <c r="AJ1300">
        <v>4</v>
      </c>
      <c r="AK1300">
        <v>5</v>
      </c>
      <c r="AL1300">
        <v>4</v>
      </c>
      <c r="AM1300">
        <v>5</v>
      </c>
      <c r="AN1300">
        <v>5</v>
      </c>
      <c r="AO1300">
        <v>2</v>
      </c>
      <c r="AP1300">
        <v>4</v>
      </c>
      <c r="AQ1300">
        <v>4</v>
      </c>
      <c r="AR1300">
        <v>5</v>
      </c>
      <c r="AS1300">
        <v>4</v>
      </c>
      <c r="AT1300">
        <v>2</v>
      </c>
      <c r="AU1300">
        <v>2</v>
      </c>
      <c r="AV1300">
        <v>2</v>
      </c>
      <c r="AW1300">
        <v>2</v>
      </c>
      <c r="AX1300">
        <v>5</v>
      </c>
      <c r="AY1300">
        <v>4</v>
      </c>
      <c r="AZ1300">
        <v>4</v>
      </c>
      <c r="BA1300">
        <v>3</v>
      </c>
      <c r="BB1300">
        <v>1</v>
      </c>
      <c r="BC1300">
        <v>2</v>
      </c>
      <c r="BD1300">
        <v>3</v>
      </c>
      <c r="BE1300">
        <v>4</v>
      </c>
      <c r="BF1300">
        <v>4</v>
      </c>
      <c r="BG1300">
        <v>1</v>
      </c>
      <c r="BH1300">
        <v>1</v>
      </c>
      <c r="BI1300">
        <v>4</v>
      </c>
      <c r="BJ1300">
        <v>1</v>
      </c>
      <c r="BK1300">
        <v>4</v>
      </c>
      <c r="BL1300">
        <v>1</v>
      </c>
      <c r="BM1300">
        <v>4</v>
      </c>
      <c r="BN1300">
        <v>4</v>
      </c>
      <c r="BO1300">
        <v>3</v>
      </c>
      <c r="BP1300">
        <v>2</v>
      </c>
      <c r="BQ1300">
        <v>5</v>
      </c>
      <c r="BR1300">
        <v>4</v>
      </c>
      <c r="BS1300">
        <v>5</v>
      </c>
      <c r="BT1300">
        <v>4</v>
      </c>
      <c r="BU1300">
        <v>4</v>
      </c>
      <c r="BV1300">
        <v>4</v>
      </c>
      <c r="BW1300">
        <v>1</v>
      </c>
      <c r="BX1300">
        <v>4</v>
      </c>
      <c r="BY1300">
        <v>0.378</v>
      </c>
      <c r="BZ1300">
        <v>0.379</v>
      </c>
      <c r="CA1300">
        <v>58</v>
      </c>
      <c r="CB1300">
        <v>2</v>
      </c>
      <c r="CC1300">
        <v>278</v>
      </c>
      <c r="CD1300">
        <v>2</v>
      </c>
      <c r="CE1300" t="s">
        <v>123</v>
      </c>
      <c r="CF1300" t="s">
        <v>123</v>
      </c>
      <c r="CG1300">
        <v>0</v>
      </c>
      <c r="CH1300">
        <v>0</v>
      </c>
      <c r="CI1300">
        <v>0</v>
      </c>
      <c r="CJ1300">
        <v>0</v>
      </c>
      <c r="CK1300">
        <v>3</v>
      </c>
      <c r="CL1300">
        <v>9</v>
      </c>
      <c r="CM1300">
        <v>99</v>
      </c>
      <c r="CN1300">
        <v>10</v>
      </c>
      <c r="CO1300">
        <v>13</v>
      </c>
      <c r="CP1300">
        <v>3</v>
      </c>
      <c r="CQ1300">
        <v>1</v>
      </c>
      <c r="CR1300">
        <v>1</v>
      </c>
      <c r="CS1300">
        <v>0</v>
      </c>
      <c r="CT1300">
        <v>0</v>
      </c>
      <c r="CU1300" t="s">
        <v>123</v>
      </c>
      <c r="CV1300" t="s">
        <v>123</v>
      </c>
      <c r="CW1300" t="s">
        <v>123</v>
      </c>
      <c r="CX1300" t="s">
        <v>123</v>
      </c>
      <c r="CY1300" s="11" t="s">
        <v>123</v>
      </c>
      <c r="CZ1300" t="s">
        <v>123</v>
      </c>
      <c r="DA1300" t="s">
        <v>123</v>
      </c>
      <c r="DB1300" t="s">
        <v>123</v>
      </c>
      <c r="DC1300" t="s">
        <v>123</v>
      </c>
      <c r="DD1300" t="s">
        <v>123</v>
      </c>
      <c r="DE1300" t="s">
        <v>123</v>
      </c>
      <c r="DF1300" t="s">
        <v>123</v>
      </c>
      <c r="DG1300"/>
    </row>
    <row r="1301" spans="1:111" x14ac:dyDescent="0.2">
      <c r="A1301" t="s">
        <v>1159</v>
      </c>
      <c r="B1301" t="s">
        <v>115</v>
      </c>
      <c r="C1301" t="s">
        <v>120</v>
      </c>
      <c r="D1301" t="s">
        <v>139</v>
      </c>
      <c r="E1301" t="s">
        <v>123</v>
      </c>
      <c r="F1301" t="s">
        <v>106</v>
      </c>
      <c r="G1301" t="s">
        <v>111</v>
      </c>
      <c r="H1301" t="s">
        <v>123</v>
      </c>
      <c r="I1301" t="s">
        <v>123</v>
      </c>
      <c r="J1301" t="s">
        <v>123</v>
      </c>
      <c r="K1301">
        <v>8.5</v>
      </c>
      <c r="L1301">
        <v>0</v>
      </c>
      <c r="M1301">
        <v>1</v>
      </c>
      <c r="N1301">
        <v>1</v>
      </c>
      <c r="O1301">
        <v>1</v>
      </c>
      <c r="P1301">
        <v>1</v>
      </c>
      <c r="Q1301" t="s">
        <v>123</v>
      </c>
      <c r="R1301" t="s">
        <v>123</v>
      </c>
      <c r="S1301" t="s">
        <v>123</v>
      </c>
      <c r="T1301" t="s">
        <v>123</v>
      </c>
      <c r="U1301" t="s">
        <v>123</v>
      </c>
      <c r="V1301" t="s">
        <v>123</v>
      </c>
      <c r="W1301" t="s">
        <v>123</v>
      </c>
      <c r="X1301" t="s">
        <v>123</v>
      </c>
      <c r="Y1301" t="s">
        <v>123</v>
      </c>
      <c r="Z1301" t="s">
        <v>123</v>
      </c>
      <c r="AA1301" t="s">
        <v>123</v>
      </c>
      <c r="AB1301" t="s">
        <v>123</v>
      </c>
      <c r="AC1301" t="s">
        <v>123</v>
      </c>
      <c r="AD1301" t="s">
        <v>123</v>
      </c>
      <c r="AE1301" t="s">
        <v>123</v>
      </c>
      <c r="AF1301" t="s">
        <v>123</v>
      </c>
      <c r="AG1301" t="s">
        <v>123</v>
      </c>
      <c r="AH1301" t="s">
        <v>123</v>
      </c>
      <c r="AI1301" t="s">
        <v>123</v>
      </c>
      <c r="AJ1301" t="s">
        <v>123</v>
      </c>
      <c r="AK1301" t="s">
        <v>123</v>
      </c>
      <c r="AL1301" t="s">
        <v>123</v>
      </c>
      <c r="AM1301" t="s">
        <v>123</v>
      </c>
      <c r="AN1301" t="s">
        <v>123</v>
      </c>
      <c r="AO1301" t="s">
        <v>123</v>
      </c>
      <c r="AP1301" t="s">
        <v>123</v>
      </c>
      <c r="AQ1301" t="s">
        <v>123</v>
      </c>
      <c r="AR1301" t="s">
        <v>123</v>
      </c>
      <c r="AS1301" t="s">
        <v>123</v>
      </c>
      <c r="AT1301" t="s">
        <v>123</v>
      </c>
      <c r="AU1301" t="s">
        <v>123</v>
      </c>
      <c r="AV1301" t="s">
        <v>123</v>
      </c>
      <c r="AW1301" t="s">
        <v>123</v>
      </c>
      <c r="AX1301" t="s">
        <v>123</v>
      </c>
      <c r="AY1301" t="s">
        <v>123</v>
      </c>
      <c r="AZ1301" t="s">
        <v>123</v>
      </c>
      <c r="BA1301" t="s">
        <v>123</v>
      </c>
      <c r="BB1301" t="s">
        <v>123</v>
      </c>
      <c r="BC1301" t="s">
        <v>123</v>
      </c>
      <c r="BD1301" t="s">
        <v>123</v>
      </c>
      <c r="BE1301" t="s">
        <v>123</v>
      </c>
      <c r="BF1301" t="s">
        <v>123</v>
      </c>
      <c r="BG1301" t="s">
        <v>123</v>
      </c>
      <c r="BH1301" t="s">
        <v>123</v>
      </c>
      <c r="BI1301" t="s">
        <v>123</v>
      </c>
      <c r="BJ1301" t="s">
        <v>123</v>
      </c>
      <c r="BK1301" t="s">
        <v>123</v>
      </c>
      <c r="BL1301" t="s">
        <v>123</v>
      </c>
      <c r="BM1301" t="s">
        <v>123</v>
      </c>
      <c r="BN1301" t="s">
        <v>123</v>
      </c>
      <c r="BO1301" t="s">
        <v>123</v>
      </c>
      <c r="BP1301" t="s">
        <v>123</v>
      </c>
      <c r="BQ1301" t="s">
        <v>123</v>
      </c>
      <c r="BR1301" t="s">
        <v>123</v>
      </c>
      <c r="BS1301" t="s">
        <v>123</v>
      </c>
      <c r="BT1301" t="s">
        <v>123</v>
      </c>
      <c r="BU1301" t="s">
        <v>123</v>
      </c>
      <c r="BV1301" t="s">
        <v>123</v>
      </c>
      <c r="BW1301" t="s">
        <v>123</v>
      </c>
      <c r="BX1301" t="s">
        <v>123</v>
      </c>
      <c r="BY1301">
        <v>0.52300000000000002</v>
      </c>
      <c r="BZ1301">
        <v>0.50800000000000001</v>
      </c>
      <c r="CA1301">
        <v>41</v>
      </c>
      <c r="CB1301">
        <v>62</v>
      </c>
      <c r="CC1301">
        <v>218</v>
      </c>
      <c r="CD1301">
        <v>6</v>
      </c>
      <c r="CE1301" t="s">
        <v>123</v>
      </c>
      <c r="CF1301" t="s">
        <v>123</v>
      </c>
      <c r="CG1301">
        <v>0</v>
      </c>
      <c r="CH1301">
        <v>0</v>
      </c>
      <c r="CI1301">
        <v>0</v>
      </c>
      <c r="CJ1301">
        <v>0</v>
      </c>
      <c r="CK1301">
        <v>99</v>
      </c>
      <c r="CL1301">
        <v>99</v>
      </c>
      <c r="CM1301">
        <v>99</v>
      </c>
      <c r="CN1301">
        <v>99</v>
      </c>
      <c r="CO1301">
        <v>2</v>
      </c>
      <c r="CP1301">
        <v>2</v>
      </c>
      <c r="CQ1301">
        <v>9</v>
      </c>
      <c r="CR1301">
        <v>1</v>
      </c>
      <c r="CS1301">
        <v>0</v>
      </c>
      <c r="CT1301">
        <v>0</v>
      </c>
      <c r="CU1301" t="s">
        <v>123</v>
      </c>
      <c r="CV1301" t="s">
        <v>123</v>
      </c>
      <c r="CW1301" t="s">
        <v>123</v>
      </c>
      <c r="CX1301" t="s">
        <v>123</v>
      </c>
      <c r="CY1301" s="11" t="s">
        <v>123</v>
      </c>
      <c r="CZ1301" t="s">
        <v>123</v>
      </c>
      <c r="DA1301" t="s">
        <v>123</v>
      </c>
      <c r="DB1301" t="s">
        <v>123</v>
      </c>
      <c r="DC1301" t="s">
        <v>123</v>
      </c>
      <c r="DD1301" t="s">
        <v>123</v>
      </c>
      <c r="DE1301" t="s">
        <v>123</v>
      </c>
      <c r="DF1301" t="s">
        <v>123</v>
      </c>
      <c r="DG1301"/>
    </row>
    <row r="1302" spans="1:111" x14ac:dyDescent="0.2">
      <c r="A1302" t="s">
        <v>1160</v>
      </c>
      <c r="B1302" t="s">
        <v>115</v>
      </c>
      <c r="C1302" t="s">
        <v>128</v>
      </c>
      <c r="D1302" t="s">
        <v>139</v>
      </c>
      <c r="E1302" t="s">
        <v>123</v>
      </c>
      <c r="F1302" t="s">
        <v>106</v>
      </c>
      <c r="G1302" t="s">
        <v>111</v>
      </c>
      <c r="H1302" t="s">
        <v>123</v>
      </c>
      <c r="I1302" t="s">
        <v>123</v>
      </c>
      <c r="J1302" t="s">
        <v>123</v>
      </c>
      <c r="K1302">
        <v>39.4</v>
      </c>
      <c r="L1302">
        <v>0</v>
      </c>
      <c r="M1302">
        <v>1</v>
      </c>
      <c r="N1302">
        <v>1</v>
      </c>
      <c r="O1302">
        <v>1</v>
      </c>
      <c r="P1302">
        <v>1</v>
      </c>
      <c r="Q1302">
        <v>1</v>
      </c>
      <c r="R1302">
        <v>1</v>
      </c>
      <c r="S1302">
        <v>3</v>
      </c>
      <c r="T1302">
        <v>3</v>
      </c>
      <c r="U1302">
        <v>4</v>
      </c>
      <c r="V1302">
        <v>5</v>
      </c>
      <c r="W1302">
        <v>1</v>
      </c>
      <c r="X1302">
        <v>3</v>
      </c>
      <c r="Y1302">
        <v>3</v>
      </c>
      <c r="Z1302">
        <v>2</v>
      </c>
      <c r="AA1302">
        <v>5</v>
      </c>
      <c r="AB1302">
        <v>5</v>
      </c>
      <c r="AC1302">
        <v>1</v>
      </c>
      <c r="AD1302">
        <v>3</v>
      </c>
      <c r="AE1302">
        <v>3</v>
      </c>
      <c r="AF1302">
        <v>1</v>
      </c>
      <c r="AG1302">
        <v>2</v>
      </c>
      <c r="AH1302">
        <v>3</v>
      </c>
      <c r="AI1302">
        <v>2</v>
      </c>
      <c r="AJ1302">
        <v>4</v>
      </c>
      <c r="AK1302">
        <v>5</v>
      </c>
      <c r="AL1302">
        <v>1</v>
      </c>
      <c r="AM1302">
        <v>3</v>
      </c>
      <c r="AN1302">
        <v>3</v>
      </c>
      <c r="AO1302">
        <v>2</v>
      </c>
      <c r="AP1302">
        <v>4</v>
      </c>
      <c r="AQ1302">
        <v>4</v>
      </c>
      <c r="AR1302">
        <v>1</v>
      </c>
      <c r="AS1302">
        <v>3</v>
      </c>
      <c r="AT1302">
        <v>4</v>
      </c>
      <c r="AU1302">
        <v>2</v>
      </c>
      <c r="AV1302">
        <v>1</v>
      </c>
      <c r="AW1302">
        <v>2</v>
      </c>
      <c r="AX1302">
        <v>3</v>
      </c>
      <c r="AY1302">
        <v>4</v>
      </c>
      <c r="AZ1302">
        <v>4</v>
      </c>
      <c r="BA1302">
        <v>1</v>
      </c>
      <c r="BB1302">
        <v>1</v>
      </c>
      <c r="BC1302">
        <v>3</v>
      </c>
      <c r="BD1302">
        <v>4</v>
      </c>
      <c r="BE1302">
        <v>4</v>
      </c>
      <c r="BF1302">
        <v>3</v>
      </c>
      <c r="BG1302">
        <v>3</v>
      </c>
      <c r="BH1302">
        <v>3</v>
      </c>
      <c r="BI1302">
        <v>2</v>
      </c>
      <c r="BJ1302">
        <v>1</v>
      </c>
      <c r="BK1302">
        <v>2</v>
      </c>
      <c r="BL1302">
        <v>4</v>
      </c>
      <c r="BM1302">
        <v>5</v>
      </c>
      <c r="BN1302">
        <v>3</v>
      </c>
      <c r="BO1302">
        <v>4</v>
      </c>
      <c r="BP1302">
        <v>2</v>
      </c>
      <c r="BQ1302">
        <v>2</v>
      </c>
      <c r="BR1302">
        <v>3</v>
      </c>
      <c r="BS1302">
        <v>3</v>
      </c>
      <c r="BT1302">
        <v>4</v>
      </c>
      <c r="BU1302">
        <v>3</v>
      </c>
      <c r="BV1302">
        <v>2</v>
      </c>
      <c r="BW1302">
        <v>1</v>
      </c>
      <c r="BX1302">
        <v>3</v>
      </c>
      <c r="BY1302">
        <v>0.36099999999999999</v>
      </c>
      <c r="BZ1302">
        <v>0.23</v>
      </c>
      <c r="CA1302">
        <v>60</v>
      </c>
      <c r="CB1302">
        <v>1</v>
      </c>
      <c r="CC1302">
        <v>279</v>
      </c>
      <c r="CD1302">
        <v>0</v>
      </c>
      <c r="CE1302" t="s">
        <v>123</v>
      </c>
      <c r="CF1302" t="s">
        <v>123</v>
      </c>
      <c r="CG1302">
        <v>0</v>
      </c>
      <c r="CH1302">
        <v>0</v>
      </c>
      <c r="CI1302">
        <v>0</v>
      </c>
      <c r="CJ1302">
        <v>0</v>
      </c>
      <c r="CK1302">
        <v>5</v>
      </c>
      <c r="CL1302">
        <v>5</v>
      </c>
      <c r="CM1302">
        <v>99</v>
      </c>
      <c r="CN1302">
        <v>99</v>
      </c>
      <c r="CO1302">
        <v>16</v>
      </c>
      <c r="CP1302">
        <v>2</v>
      </c>
      <c r="CQ1302">
        <v>5</v>
      </c>
      <c r="CR1302">
        <v>1</v>
      </c>
      <c r="CS1302">
        <v>0</v>
      </c>
      <c r="CT1302">
        <v>0</v>
      </c>
      <c r="CU1302">
        <v>64</v>
      </c>
      <c r="CV1302">
        <v>163</v>
      </c>
      <c r="CW1302" t="s">
        <v>123</v>
      </c>
      <c r="CX1302" t="s">
        <v>123</v>
      </c>
      <c r="CY1302" s="11" t="s">
        <v>123</v>
      </c>
      <c r="CZ1302" t="s">
        <v>123</v>
      </c>
      <c r="DA1302" t="s">
        <v>123</v>
      </c>
      <c r="DB1302" t="s">
        <v>123</v>
      </c>
      <c r="DC1302" t="s">
        <v>123</v>
      </c>
      <c r="DD1302" t="s">
        <v>123</v>
      </c>
      <c r="DE1302" t="s">
        <v>123</v>
      </c>
      <c r="DF1302" t="s">
        <v>123</v>
      </c>
      <c r="DG1302"/>
    </row>
    <row r="1303" spans="1:111" x14ac:dyDescent="0.2">
      <c r="A1303" t="s">
        <v>1161</v>
      </c>
      <c r="B1303" t="s">
        <v>115</v>
      </c>
      <c r="C1303" t="s">
        <v>128</v>
      </c>
      <c r="D1303" t="s">
        <v>139</v>
      </c>
      <c r="E1303" t="s">
        <v>123</v>
      </c>
      <c r="F1303" t="s">
        <v>106</v>
      </c>
      <c r="G1303" t="s">
        <v>111</v>
      </c>
      <c r="H1303" t="s">
        <v>123</v>
      </c>
      <c r="I1303" t="s">
        <v>123</v>
      </c>
      <c r="J1303" t="s">
        <v>123</v>
      </c>
      <c r="K1303">
        <v>67.400000000000006</v>
      </c>
      <c r="L1303">
        <v>0</v>
      </c>
      <c r="M1303">
        <v>1</v>
      </c>
      <c r="N1303">
        <v>1</v>
      </c>
      <c r="O1303">
        <v>1</v>
      </c>
      <c r="P1303">
        <v>1</v>
      </c>
      <c r="Q1303" t="s">
        <v>123</v>
      </c>
      <c r="R1303" t="s">
        <v>123</v>
      </c>
      <c r="S1303" t="s">
        <v>123</v>
      </c>
      <c r="T1303" t="s">
        <v>123</v>
      </c>
      <c r="U1303" t="s">
        <v>123</v>
      </c>
      <c r="V1303" t="s">
        <v>123</v>
      </c>
      <c r="W1303" t="s">
        <v>123</v>
      </c>
      <c r="X1303" t="s">
        <v>123</v>
      </c>
      <c r="Y1303" t="s">
        <v>123</v>
      </c>
      <c r="Z1303" t="s">
        <v>123</v>
      </c>
      <c r="AA1303" t="s">
        <v>123</v>
      </c>
      <c r="AB1303" t="s">
        <v>123</v>
      </c>
      <c r="AC1303" t="s">
        <v>123</v>
      </c>
      <c r="AD1303" t="s">
        <v>123</v>
      </c>
      <c r="AE1303" t="s">
        <v>123</v>
      </c>
      <c r="AF1303" t="s">
        <v>123</v>
      </c>
      <c r="AG1303" t="s">
        <v>123</v>
      </c>
      <c r="AH1303" t="s">
        <v>123</v>
      </c>
      <c r="AI1303" t="s">
        <v>123</v>
      </c>
      <c r="AJ1303" t="s">
        <v>123</v>
      </c>
      <c r="AK1303" t="s">
        <v>123</v>
      </c>
      <c r="AL1303" t="s">
        <v>123</v>
      </c>
      <c r="AM1303" t="s">
        <v>123</v>
      </c>
      <c r="AN1303" t="s">
        <v>123</v>
      </c>
      <c r="AO1303" t="s">
        <v>123</v>
      </c>
      <c r="AP1303" t="s">
        <v>123</v>
      </c>
      <c r="AQ1303" t="s">
        <v>123</v>
      </c>
      <c r="AR1303" t="s">
        <v>123</v>
      </c>
      <c r="AS1303" t="s">
        <v>123</v>
      </c>
      <c r="AT1303" t="s">
        <v>123</v>
      </c>
      <c r="AU1303" t="s">
        <v>123</v>
      </c>
      <c r="AV1303" t="s">
        <v>123</v>
      </c>
      <c r="AW1303" t="s">
        <v>123</v>
      </c>
      <c r="AX1303" t="s">
        <v>123</v>
      </c>
      <c r="AY1303" t="s">
        <v>123</v>
      </c>
      <c r="AZ1303" t="s">
        <v>123</v>
      </c>
      <c r="BA1303" t="s">
        <v>123</v>
      </c>
      <c r="BB1303" t="s">
        <v>123</v>
      </c>
      <c r="BC1303" t="s">
        <v>123</v>
      </c>
      <c r="BD1303" t="s">
        <v>123</v>
      </c>
      <c r="BE1303" t="s">
        <v>123</v>
      </c>
      <c r="BF1303" t="s">
        <v>123</v>
      </c>
      <c r="BG1303" t="s">
        <v>123</v>
      </c>
      <c r="BH1303" t="s">
        <v>123</v>
      </c>
      <c r="BI1303" t="s">
        <v>123</v>
      </c>
      <c r="BJ1303" t="s">
        <v>123</v>
      </c>
      <c r="BK1303" t="s">
        <v>123</v>
      </c>
      <c r="BL1303" t="s">
        <v>123</v>
      </c>
      <c r="BM1303" t="s">
        <v>123</v>
      </c>
      <c r="BN1303" t="s">
        <v>123</v>
      </c>
      <c r="BO1303" t="s">
        <v>123</v>
      </c>
      <c r="BP1303" t="s">
        <v>123</v>
      </c>
      <c r="BQ1303" t="s">
        <v>123</v>
      </c>
      <c r="BR1303" t="s">
        <v>123</v>
      </c>
      <c r="BS1303" t="s">
        <v>123</v>
      </c>
      <c r="BT1303" t="s">
        <v>123</v>
      </c>
      <c r="BU1303" t="s">
        <v>123</v>
      </c>
      <c r="BV1303" t="s">
        <v>123</v>
      </c>
      <c r="BW1303" t="s">
        <v>123</v>
      </c>
      <c r="BX1303" t="s">
        <v>123</v>
      </c>
      <c r="BY1303">
        <v>0.34200000000000003</v>
      </c>
      <c r="BZ1303">
        <v>0.27600000000000002</v>
      </c>
      <c r="CA1303">
        <v>60</v>
      </c>
      <c r="CB1303">
        <v>1</v>
      </c>
      <c r="CC1303">
        <v>279</v>
      </c>
      <c r="CD1303">
        <v>0</v>
      </c>
      <c r="CE1303" t="s">
        <v>123</v>
      </c>
      <c r="CF1303" t="s">
        <v>123</v>
      </c>
      <c r="CG1303">
        <v>0</v>
      </c>
      <c r="CH1303">
        <v>0</v>
      </c>
      <c r="CI1303">
        <v>0</v>
      </c>
      <c r="CJ1303">
        <v>0</v>
      </c>
      <c r="CK1303">
        <v>99</v>
      </c>
      <c r="CL1303">
        <v>5</v>
      </c>
      <c r="CM1303">
        <v>99</v>
      </c>
      <c r="CN1303">
        <v>99</v>
      </c>
      <c r="CO1303">
        <v>15</v>
      </c>
      <c r="CP1303">
        <v>3</v>
      </c>
      <c r="CQ1303">
        <v>3</v>
      </c>
      <c r="CR1303">
        <v>1</v>
      </c>
      <c r="CS1303">
        <v>0</v>
      </c>
      <c r="CT1303">
        <v>0</v>
      </c>
      <c r="CU1303">
        <v>60</v>
      </c>
      <c r="CV1303">
        <v>158</v>
      </c>
      <c r="CW1303" t="s">
        <v>123</v>
      </c>
      <c r="CX1303" t="s">
        <v>123</v>
      </c>
      <c r="CY1303" s="11" t="s">
        <v>123</v>
      </c>
      <c r="CZ1303" t="s">
        <v>123</v>
      </c>
      <c r="DA1303" t="s">
        <v>123</v>
      </c>
      <c r="DB1303" t="s">
        <v>123</v>
      </c>
      <c r="DC1303" t="s">
        <v>123</v>
      </c>
      <c r="DD1303" t="s">
        <v>123</v>
      </c>
      <c r="DE1303" t="s">
        <v>123</v>
      </c>
      <c r="DF1303" t="s">
        <v>123</v>
      </c>
      <c r="DG1303"/>
    </row>
    <row r="1304" spans="1:111" x14ac:dyDescent="0.2">
      <c r="A1304" t="s">
        <v>1162</v>
      </c>
      <c r="B1304" t="s">
        <v>115</v>
      </c>
      <c r="C1304" t="s">
        <v>128</v>
      </c>
      <c r="D1304" t="s">
        <v>139</v>
      </c>
      <c r="E1304" t="s">
        <v>123</v>
      </c>
      <c r="F1304" t="s">
        <v>106</v>
      </c>
      <c r="G1304" t="s">
        <v>111</v>
      </c>
      <c r="H1304" t="s">
        <v>123</v>
      </c>
      <c r="I1304" t="s">
        <v>123</v>
      </c>
      <c r="J1304" t="s">
        <v>123</v>
      </c>
      <c r="K1304">
        <v>46.63</v>
      </c>
      <c r="L1304">
        <v>0</v>
      </c>
      <c r="M1304">
        <v>1</v>
      </c>
      <c r="N1304">
        <v>1</v>
      </c>
      <c r="O1304">
        <v>1</v>
      </c>
      <c r="P1304">
        <v>1</v>
      </c>
      <c r="Q1304">
        <v>1</v>
      </c>
      <c r="R1304">
        <v>1</v>
      </c>
      <c r="S1304">
        <v>2</v>
      </c>
      <c r="T1304">
        <v>4</v>
      </c>
      <c r="U1304">
        <v>2</v>
      </c>
      <c r="V1304">
        <v>4</v>
      </c>
      <c r="W1304">
        <v>4</v>
      </c>
      <c r="X1304">
        <v>4</v>
      </c>
      <c r="Y1304">
        <v>1</v>
      </c>
      <c r="Z1304">
        <v>4</v>
      </c>
      <c r="AA1304">
        <v>5</v>
      </c>
      <c r="AB1304">
        <v>3</v>
      </c>
      <c r="AC1304">
        <v>2</v>
      </c>
      <c r="AD1304">
        <v>1</v>
      </c>
      <c r="AE1304">
        <v>1</v>
      </c>
      <c r="AF1304">
        <v>2</v>
      </c>
      <c r="AG1304">
        <v>2</v>
      </c>
      <c r="AH1304">
        <v>2</v>
      </c>
      <c r="AI1304">
        <v>5</v>
      </c>
      <c r="AJ1304">
        <v>5</v>
      </c>
      <c r="AK1304">
        <v>5</v>
      </c>
      <c r="AL1304">
        <v>1</v>
      </c>
      <c r="AM1304">
        <v>4</v>
      </c>
      <c r="AN1304">
        <v>2</v>
      </c>
      <c r="AO1304">
        <v>3</v>
      </c>
      <c r="AP1304">
        <v>4</v>
      </c>
      <c r="AQ1304">
        <v>4</v>
      </c>
      <c r="AR1304">
        <v>4</v>
      </c>
      <c r="AS1304">
        <v>2</v>
      </c>
      <c r="AT1304">
        <v>2</v>
      </c>
      <c r="AU1304">
        <v>1</v>
      </c>
      <c r="AV1304">
        <v>1</v>
      </c>
      <c r="AW1304">
        <v>1</v>
      </c>
      <c r="AX1304">
        <v>4</v>
      </c>
      <c r="AY1304">
        <v>5</v>
      </c>
      <c r="AZ1304">
        <v>1</v>
      </c>
      <c r="BA1304">
        <v>2</v>
      </c>
      <c r="BB1304">
        <v>1</v>
      </c>
      <c r="BC1304">
        <v>1</v>
      </c>
      <c r="BD1304">
        <v>5</v>
      </c>
      <c r="BE1304">
        <v>3</v>
      </c>
      <c r="BF1304">
        <v>4</v>
      </c>
      <c r="BG1304">
        <v>3</v>
      </c>
      <c r="BH1304">
        <v>1</v>
      </c>
      <c r="BI1304">
        <v>3</v>
      </c>
      <c r="BJ1304">
        <v>1</v>
      </c>
      <c r="BK1304">
        <v>1</v>
      </c>
      <c r="BL1304">
        <v>2</v>
      </c>
      <c r="BM1304">
        <v>4</v>
      </c>
      <c r="BN1304">
        <v>2</v>
      </c>
      <c r="BO1304">
        <v>4</v>
      </c>
      <c r="BP1304">
        <v>1</v>
      </c>
      <c r="BQ1304">
        <v>2</v>
      </c>
      <c r="BR1304">
        <v>2</v>
      </c>
      <c r="BS1304">
        <v>4</v>
      </c>
      <c r="BT1304">
        <v>3</v>
      </c>
      <c r="BU1304">
        <v>4</v>
      </c>
      <c r="BV1304">
        <v>1</v>
      </c>
      <c r="BW1304">
        <v>1</v>
      </c>
      <c r="BX1304">
        <v>4</v>
      </c>
      <c r="BY1304">
        <v>0.33800000000000002</v>
      </c>
      <c r="BZ1304" t="s">
        <v>123</v>
      </c>
      <c r="CA1304">
        <v>60</v>
      </c>
      <c r="CB1304">
        <v>0</v>
      </c>
      <c r="CC1304">
        <v>280</v>
      </c>
      <c r="CD1304">
        <v>0</v>
      </c>
      <c r="CE1304" t="s">
        <v>123</v>
      </c>
      <c r="CF1304" t="s">
        <v>123</v>
      </c>
      <c r="CG1304">
        <v>0</v>
      </c>
      <c r="CH1304">
        <v>0</v>
      </c>
      <c r="CI1304">
        <v>0</v>
      </c>
      <c r="CJ1304">
        <v>0</v>
      </c>
      <c r="CK1304">
        <v>99</v>
      </c>
      <c r="CL1304">
        <v>9</v>
      </c>
      <c r="CM1304">
        <v>99</v>
      </c>
      <c r="CN1304">
        <v>99</v>
      </c>
      <c r="CO1304">
        <v>18</v>
      </c>
      <c r="CP1304">
        <v>2</v>
      </c>
      <c r="CQ1304">
        <v>7</v>
      </c>
      <c r="CR1304">
        <v>1</v>
      </c>
      <c r="CS1304">
        <v>0</v>
      </c>
      <c r="CT1304">
        <v>0</v>
      </c>
      <c r="CU1304" t="s">
        <v>123</v>
      </c>
      <c r="CV1304" t="s">
        <v>123</v>
      </c>
      <c r="CW1304" t="s">
        <v>123</v>
      </c>
      <c r="CX1304" t="s">
        <v>123</v>
      </c>
      <c r="CY1304" s="11" t="s">
        <v>123</v>
      </c>
      <c r="CZ1304" t="s">
        <v>123</v>
      </c>
      <c r="DA1304" t="s">
        <v>123</v>
      </c>
      <c r="DB1304" t="s">
        <v>123</v>
      </c>
      <c r="DC1304" t="s">
        <v>123</v>
      </c>
      <c r="DD1304" t="s">
        <v>123</v>
      </c>
      <c r="DE1304" t="s">
        <v>123</v>
      </c>
      <c r="DF1304" t="s">
        <v>123</v>
      </c>
      <c r="DG1304"/>
    </row>
    <row r="1305" spans="1:111" x14ac:dyDescent="0.2">
      <c r="A1305" t="s">
        <v>1163</v>
      </c>
      <c r="B1305" t="s">
        <v>115</v>
      </c>
      <c r="C1305" t="s">
        <v>120</v>
      </c>
      <c r="D1305" t="s">
        <v>139</v>
      </c>
      <c r="E1305" t="s">
        <v>123</v>
      </c>
      <c r="F1305" t="s">
        <v>106</v>
      </c>
      <c r="G1305" t="s">
        <v>111</v>
      </c>
      <c r="H1305" t="s">
        <v>123</v>
      </c>
      <c r="I1305" t="s">
        <v>123</v>
      </c>
      <c r="J1305" t="s">
        <v>123</v>
      </c>
      <c r="K1305">
        <v>20.74</v>
      </c>
      <c r="L1305">
        <v>1</v>
      </c>
      <c r="M1305">
        <v>1</v>
      </c>
      <c r="N1305">
        <v>1</v>
      </c>
      <c r="O1305">
        <v>1</v>
      </c>
      <c r="P1305">
        <v>1</v>
      </c>
      <c r="Q1305">
        <v>4</v>
      </c>
      <c r="R1305">
        <v>5</v>
      </c>
      <c r="S1305">
        <v>2</v>
      </c>
      <c r="T1305">
        <v>5</v>
      </c>
      <c r="U1305">
        <v>3</v>
      </c>
      <c r="V1305">
        <v>2</v>
      </c>
      <c r="W1305">
        <v>4</v>
      </c>
      <c r="X1305">
        <v>4</v>
      </c>
      <c r="Y1305">
        <v>3</v>
      </c>
      <c r="Z1305">
        <v>4</v>
      </c>
      <c r="AA1305">
        <v>3</v>
      </c>
      <c r="AB1305">
        <v>1</v>
      </c>
      <c r="AC1305">
        <v>4</v>
      </c>
      <c r="AD1305">
        <v>2</v>
      </c>
      <c r="AE1305">
        <v>4</v>
      </c>
      <c r="AF1305">
        <v>3</v>
      </c>
      <c r="AG1305">
        <v>5</v>
      </c>
      <c r="AH1305">
        <v>1</v>
      </c>
      <c r="AI1305">
        <v>3</v>
      </c>
      <c r="AJ1305">
        <v>3</v>
      </c>
      <c r="AK1305">
        <v>4</v>
      </c>
      <c r="AL1305">
        <v>4</v>
      </c>
      <c r="AM1305">
        <v>2</v>
      </c>
      <c r="AN1305">
        <v>3</v>
      </c>
      <c r="AO1305">
        <v>2</v>
      </c>
      <c r="AP1305">
        <v>4</v>
      </c>
      <c r="AQ1305">
        <v>1</v>
      </c>
      <c r="AR1305">
        <v>5</v>
      </c>
      <c r="AS1305">
        <v>2</v>
      </c>
      <c r="AT1305">
        <v>5</v>
      </c>
      <c r="AU1305">
        <v>2</v>
      </c>
      <c r="AV1305">
        <v>2</v>
      </c>
      <c r="AW1305">
        <v>1</v>
      </c>
      <c r="AX1305">
        <v>4</v>
      </c>
      <c r="AY1305">
        <v>3</v>
      </c>
      <c r="AZ1305">
        <v>3</v>
      </c>
      <c r="BA1305">
        <v>4</v>
      </c>
      <c r="BB1305">
        <v>3</v>
      </c>
      <c r="BC1305">
        <v>1</v>
      </c>
      <c r="BD1305">
        <v>4</v>
      </c>
      <c r="BE1305">
        <v>3</v>
      </c>
      <c r="BF1305">
        <v>1</v>
      </c>
      <c r="BG1305">
        <v>4</v>
      </c>
      <c r="BH1305">
        <v>3</v>
      </c>
      <c r="BI1305">
        <v>1</v>
      </c>
      <c r="BJ1305">
        <v>2</v>
      </c>
      <c r="BK1305">
        <v>4</v>
      </c>
      <c r="BL1305">
        <v>1</v>
      </c>
      <c r="BM1305">
        <v>5</v>
      </c>
      <c r="BN1305">
        <v>3</v>
      </c>
      <c r="BO1305">
        <v>2</v>
      </c>
      <c r="BP1305">
        <v>3</v>
      </c>
      <c r="BQ1305">
        <v>3</v>
      </c>
      <c r="BR1305">
        <v>4</v>
      </c>
      <c r="BS1305">
        <v>4</v>
      </c>
      <c r="BT1305">
        <v>4</v>
      </c>
      <c r="BU1305">
        <v>4</v>
      </c>
      <c r="BV1305">
        <v>4</v>
      </c>
      <c r="BW1305">
        <v>2</v>
      </c>
      <c r="BX1305">
        <v>3</v>
      </c>
      <c r="BY1305">
        <v>0.31</v>
      </c>
      <c r="BZ1305">
        <v>0.17599999999999999</v>
      </c>
      <c r="CA1305">
        <v>60</v>
      </c>
      <c r="CB1305">
        <v>1</v>
      </c>
      <c r="CC1305">
        <v>279</v>
      </c>
      <c r="CD1305">
        <v>0</v>
      </c>
      <c r="CE1305" t="s">
        <v>123</v>
      </c>
      <c r="CF1305" t="s">
        <v>123</v>
      </c>
      <c r="CG1305">
        <v>0</v>
      </c>
      <c r="CH1305">
        <v>0</v>
      </c>
      <c r="CI1305">
        <v>0</v>
      </c>
      <c r="CJ1305">
        <v>0</v>
      </c>
      <c r="CK1305">
        <v>99</v>
      </c>
      <c r="CL1305">
        <v>9</v>
      </c>
      <c r="CM1305">
        <v>99</v>
      </c>
      <c r="CN1305">
        <v>99</v>
      </c>
      <c r="CO1305">
        <v>14</v>
      </c>
      <c r="CP1305">
        <v>3</v>
      </c>
      <c r="CQ1305">
        <v>7</v>
      </c>
      <c r="CR1305">
        <v>1</v>
      </c>
      <c r="CS1305">
        <v>0</v>
      </c>
      <c r="CT1305">
        <v>0</v>
      </c>
      <c r="CU1305" t="s">
        <v>123</v>
      </c>
      <c r="CV1305" t="s">
        <v>123</v>
      </c>
      <c r="CW1305" t="s">
        <v>123</v>
      </c>
      <c r="CX1305" t="s">
        <v>123</v>
      </c>
      <c r="CY1305" s="11" t="s">
        <v>123</v>
      </c>
      <c r="CZ1305" t="s">
        <v>123</v>
      </c>
      <c r="DA1305" t="s">
        <v>123</v>
      </c>
      <c r="DB1305" t="s">
        <v>123</v>
      </c>
      <c r="DC1305" t="s">
        <v>123</v>
      </c>
      <c r="DD1305" t="s">
        <v>123</v>
      </c>
      <c r="DE1305" t="s">
        <v>123</v>
      </c>
      <c r="DF1305" t="s">
        <v>123</v>
      </c>
      <c r="DG1305"/>
    </row>
    <row r="1306" spans="1:111" x14ac:dyDescent="0.2">
      <c r="A1306" t="s">
        <v>1164</v>
      </c>
      <c r="B1306" t="s">
        <v>115</v>
      </c>
      <c r="C1306" t="s">
        <v>189</v>
      </c>
      <c r="D1306" t="s">
        <v>189</v>
      </c>
      <c r="E1306" t="s">
        <v>123</v>
      </c>
      <c r="F1306" t="s">
        <v>106</v>
      </c>
      <c r="G1306" t="s">
        <v>111</v>
      </c>
      <c r="H1306" t="s">
        <v>123</v>
      </c>
      <c r="I1306" t="s">
        <v>123</v>
      </c>
      <c r="J1306" t="s">
        <v>123</v>
      </c>
      <c r="K1306">
        <v>57.02</v>
      </c>
      <c r="L1306">
        <v>0</v>
      </c>
      <c r="M1306">
        <v>1</v>
      </c>
      <c r="N1306">
        <v>1</v>
      </c>
      <c r="O1306">
        <v>1</v>
      </c>
      <c r="P1306">
        <v>1</v>
      </c>
      <c r="Q1306">
        <v>2</v>
      </c>
      <c r="R1306">
        <v>4</v>
      </c>
      <c r="S1306">
        <v>3</v>
      </c>
      <c r="T1306">
        <v>5</v>
      </c>
      <c r="U1306">
        <v>3</v>
      </c>
      <c r="V1306">
        <v>2</v>
      </c>
      <c r="W1306">
        <v>5</v>
      </c>
      <c r="X1306">
        <v>3</v>
      </c>
      <c r="Y1306">
        <v>2</v>
      </c>
      <c r="Z1306">
        <v>3</v>
      </c>
      <c r="AA1306">
        <v>4</v>
      </c>
      <c r="AB1306">
        <v>2</v>
      </c>
      <c r="AC1306">
        <v>3</v>
      </c>
      <c r="AD1306">
        <v>2</v>
      </c>
      <c r="AE1306">
        <v>5</v>
      </c>
      <c r="AF1306">
        <v>3</v>
      </c>
      <c r="AG1306">
        <v>4</v>
      </c>
      <c r="AH1306">
        <v>3</v>
      </c>
      <c r="AI1306">
        <v>5</v>
      </c>
      <c r="AJ1306">
        <v>4</v>
      </c>
      <c r="AK1306">
        <v>3</v>
      </c>
      <c r="AL1306">
        <v>3</v>
      </c>
      <c r="AM1306">
        <v>2</v>
      </c>
      <c r="AN1306">
        <v>3</v>
      </c>
      <c r="AO1306">
        <v>1</v>
      </c>
      <c r="AP1306">
        <v>3</v>
      </c>
      <c r="AQ1306">
        <v>2</v>
      </c>
      <c r="AR1306">
        <v>3</v>
      </c>
      <c r="AS1306">
        <v>2</v>
      </c>
      <c r="AT1306">
        <v>5</v>
      </c>
      <c r="AU1306">
        <v>3</v>
      </c>
      <c r="AV1306">
        <v>5</v>
      </c>
      <c r="AW1306">
        <v>1</v>
      </c>
      <c r="AX1306">
        <v>4</v>
      </c>
      <c r="AY1306">
        <v>4</v>
      </c>
      <c r="AZ1306">
        <v>2</v>
      </c>
      <c r="BA1306">
        <v>2</v>
      </c>
      <c r="BB1306">
        <v>1</v>
      </c>
      <c r="BC1306">
        <v>1</v>
      </c>
      <c r="BD1306">
        <v>3</v>
      </c>
      <c r="BE1306">
        <v>2</v>
      </c>
      <c r="BF1306">
        <v>1</v>
      </c>
      <c r="BG1306">
        <v>4</v>
      </c>
      <c r="BH1306">
        <v>1</v>
      </c>
      <c r="BI1306">
        <v>4</v>
      </c>
      <c r="BJ1306">
        <v>4</v>
      </c>
      <c r="BK1306">
        <v>4</v>
      </c>
      <c r="BL1306">
        <v>1</v>
      </c>
      <c r="BM1306">
        <v>4</v>
      </c>
      <c r="BN1306">
        <v>3</v>
      </c>
      <c r="BO1306">
        <v>3</v>
      </c>
      <c r="BP1306">
        <v>5</v>
      </c>
      <c r="BQ1306">
        <v>4</v>
      </c>
      <c r="BR1306">
        <v>1</v>
      </c>
      <c r="BS1306">
        <v>4</v>
      </c>
      <c r="BT1306">
        <v>3</v>
      </c>
      <c r="BU1306">
        <v>2</v>
      </c>
      <c r="BV1306">
        <v>1</v>
      </c>
      <c r="BW1306">
        <v>3</v>
      </c>
      <c r="BX1306">
        <v>3</v>
      </c>
      <c r="BY1306">
        <v>0.35599999999999998</v>
      </c>
      <c r="BZ1306" t="s">
        <v>123</v>
      </c>
      <c r="CA1306">
        <v>60</v>
      </c>
      <c r="CB1306">
        <v>0</v>
      </c>
      <c r="CC1306">
        <v>280</v>
      </c>
      <c r="CD1306">
        <v>0</v>
      </c>
      <c r="CE1306" t="s">
        <v>123</v>
      </c>
      <c r="CF1306" t="s">
        <v>123</v>
      </c>
      <c r="CG1306">
        <v>0</v>
      </c>
      <c r="CH1306">
        <v>0</v>
      </c>
      <c r="CI1306">
        <v>0</v>
      </c>
      <c r="CJ1306">
        <v>0</v>
      </c>
      <c r="CK1306">
        <v>99</v>
      </c>
      <c r="CL1306">
        <v>99</v>
      </c>
      <c r="CM1306">
        <v>99</v>
      </c>
      <c r="CN1306">
        <v>99</v>
      </c>
      <c r="CO1306">
        <v>18</v>
      </c>
      <c r="CP1306">
        <v>1</v>
      </c>
      <c r="CQ1306">
        <v>1</v>
      </c>
      <c r="CR1306">
        <v>-2</v>
      </c>
      <c r="CS1306">
        <v>0</v>
      </c>
      <c r="CT1306">
        <v>0</v>
      </c>
      <c r="CU1306" t="s">
        <v>123</v>
      </c>
      <c r="CV1306" t="s">
        <v>123</v>
      </c>
      <c r="CW1306" t="s">
        <v>123</v>
      </c>
      <c r="CX1306" t="s">
        <v>123</v>
      </c>
      <c r="CY1306" s="11" t="s">
        <v>123</v>
      </c>
      <c r="CZ1306" t="s">
        <v>123</v>
      </c>
      <c r="DA1306" t="s">
        <v>123</v>
      </c>
      <c r="DB1306" t="s">
        <v>123</v>
      </c>
      <c r="DC1306" t="s">
        <v>123</v>
      </c>
      <c r="DD1306" t="s">
        <v>123</v>
      </c>
      <c r="DE1306" t="s">
        <v>123</v>
      </c>
      <c r="DF1306" t="s">
        <v>123</v>
      </c>
      <c r="DG1306"/>
    </row>
    <row r="1307" spans="1:111" x14ac:dyDescent="0.2">
      <c r="A1307" t="s">
        <v>1165</v>
      </c>
      <c r="B1307" t="s">
        <v>115</v>
      </c>
      <c r="C1307" t="s">
        <v>123</v>
      </c>
      <c r="D1307" t="s">
        <v>189</v>
      </c>
      <c r="E1307" t="s">
        <v>123</v>
      </c>
      <c r="F1307" t="s">
        <v>106</v>
      </c>
      <c r="G1307" t="s">
        <v>108</v>
      </c>
      <c r="H1307" t="s">
        <v>123</v>
      </c>
      <c r="I1307" t="s">
        <v>123</v>
      </c>
      <c r="J1307" t="s">
        <v>123</v>
      </c>
      <c r="K1307">
        <v>58.26</v>
      </c>
      <c r="L1307">
        <v>0</v>
      </c>
      <c r="M1307">
        <v>2</v>
      </c>
      <c r="N1307">
        <v>1</v>
      </c>
      <c r="O1307">
        <v>1</v>
      </c>
      <c r="P1307">
        <v>1</v>
      </c>
      <c r="Q1307">
        <v>4</v>
      </c>
      <c r="R1307">
        <v>4</v>
      </c>
      <c r="S1307">
        <v>5</v>
      </c>
      <c r="T1307">
        <v>4</v>
      </c>
      <c r="U1307">
        <v>4</v>
      </c>
      <c r="V1307">
        <v>1</v>
      </c>
      <c r="W1307">
        <v>4</v>
      </c>
      <c r="X1307">
        <v>4</v>
      </c>
      <c r="Y1307">
        <v>2</v>
      </c>
      <c r="Z1307">
        <v>5</v>
      </c>
      <c r="AA1307">
        <v>4</v>
      </c>
      <c r="AB1307">
        <v>1</v>
      </c>
      <c r="AC1307">
        <v>4</v>
      </c>
      <c r="AD1307">
        <v>2</v>
      </c>
      <c r="AE1307">
        <v>2</v>
      </c>
      <c r="AF1307">
        <v>5</v>
      </c>
      <c r="AG1307">
        <v>5</v>
      </c>
      <c r="AH1307">
        <v>2</v>
      </c>
      <c r="AI1307">
        <v>5</v>
      </c>
      <c r="AJ1307">
        <v>4</v>
      </c>
      <c r="AK1307">
        <v>1</v>
      </c>
      <c r="AL1307">
        <v>4</v>
      </c>
      <c r="AM1307">
        <v>3</v>
      </c>
      <c r="AN1307">
        <v>1</v>
      </c>
      <c r="AO1307">
        <v>3</v>
      </c>
      <c r="AP1307">
        <v>1</v>
      </c>
      <c r="AQ1307">
        <v>4</v>
      </c>
      <c r="AR1307">
        <v>4</v>
      </c>
      <c r="AS1307">
        <v>1</v>
      </c>
      <c r="AT1307">
        <v>1</v>
      </c>
      <c r="AU1307">
        <v>4</v>
      </c>
      <c r="AV1307">
        <v>4</v>
      </c>
      <c r="AW1307">
        <v>2</v>
      </c>
      <c r="AX1307">
        <v>4</v>
      </c>
      <c r="AY1307">
        <v>4</v>
      </c>
      <c r="AZ1307">
        <v>1</v>
      </c>
      <c r="BA1307">
        <v>4</v>
      </c>
      <c r="BB1307">
        <v>3</v>
      </c>
      <c r="BC1307">
        <v>2</v>
      </c>
      <c r="BD1307">
        <v>5</v>
      </c>
      <c r="BE1307">
        <v>2</v>
      </c>
      <c r="BF1307">
        <v>1</v>
      </c>
      <c r="BG1307">
        <v>2</v>
      </c>
      <c r="BH1307">
        <v>2</v>
      </c>
      <c r="BI1307">
        <v>4</v>
      </c>
      <c r="BJ1307">
        <v>5</v>
      </c>
      <c r="BK1307">
        <v>5</v>
      </c>
      <c r="BL1307">
        <v>4</v>
      </c>
      <c r="BM1307">
        <v>5</v>
      </c>
      <c r="BN1307">
        <v>4</v>
      </c>
      <c r="BO1307">
        <v>1</v>
      </c>
      <c r="BP1307">
        <v>5</v>
      </c>
      <c r="BQ1307">
        <v>4</v>
      </c>
      <c r="BR1307">
        <v>2</v>
      </c>
      <c r="BS1307">
        <v>1</v>
      </c>
      <c r="BT1307">
        <v>2</v>
      </c>
      <c r="BU1307">
        <v>4</v>
      </c>
      <c r="BV1307">
        <v>2</v>
      </c>
      <c r="BW1307">
        <v>4</v>
      </c>
      <c r="BX1307">
        <v>3</v>
      </c>
      <c r="BY1307">
        <v>0.43099999999999999</v>
      </c>
      <c r="BZ1307" t="s">
        <v>123</v>
      </c>
      <c r="CA1307">
        <v>60</v>
      </c>
      <c r="CB1307">
        <v>0</v>
      </c>
      <c r="CC1307">
        <v>280</v>
      </c>
      <c r="CD1307">
        <v>0</v>
      </c>
      <c r="CE1307" t="s">
        <v>123</v>
      </c>
      <c r="CF1307" t="s">
        <v>123</v>
      </c>
      <c r="CG1307">
        <v>0</v>
      </c>
      <c r="CH1307">
        <v>0</v>
      </c>
      <c r="CI1307">
        <v>0</v>
      </c>
      <c r="CJ1307">
        <v>0</v>
      </c>
      <c r="CK1307">
        <v>99</v>
      </c>
      <c r="CL1307">
        <v>9</v>
      </c>
      <c r="CM1307">
        <v>99</v>
      </c>
      <c r="CN1307">
        <v>99</v>
      </c>
      <c r="CO1307">
        <v>15</v>
      </c>
      <c r="CP1307">
        <v>3</v>
      </c>
      <c r="CQ1307">
        <v>5</v>
      </c>
      <c r="CR1307">
        <v>1</v>
      </c>
      <c r="CS1307">
        <v>0</v>
      </c>
      <c r="CT1307">
        <v>0</v>
      </c>
      <c r="CU1307" t="s">
        <v>123</v>
      </c>
      <c r="CV1307" t="s">
        <v>123</v>
      </c>
      <c r="CW1307" t="s">
        <v>123</v>
      </c>
      <c r="CX1307" t="s">
        <v>123</v>
      </c>
      <c r="CY1307" s="11" t="s">
        <v>123</v>
      </c>
      <c r="CZ1307" t="s">
        <v>123</v>
      </c>
      <c r="DA1307" t="s">
        <v>123</v>
      </c>
      <c r="DB1307" t="s">
        <v>123</v>
      </c>
      <c r="DC1307" t="s">
        <v>123</v>
      </c>
      <c r="DD1307" t="s">
        <v>123</v>
      </c>
      <c r="DE1307" t="s">
        <v>123</v>
      </c>
      <c r="DF1307" t="s">
        <v>123</v>
      </c>
      <c r="DG1307"/>
    </row>
    <row r="1308" spans="1:111" x14ac:dyDescent="0.2">
      <c r="A1308" t="s">
        <v>1166</v>
      </c>
      <c r="B1308" t="s">
        <v>115</v>
      </c>
      <c r="C1308" t="s">
        <v>189</v>
      </c>
      <c r="D1308" t="s">
        <v>189</v>
      </c>
      <c r="E1308" t="s">
        <v>123</v>
      </c>
      <c r="F1308" t="s">
        <v>106</v>
      </c>
      <c r="G1308" t="s">
        <v>111</v>
      </c>
      <c r="H1308" t="s">
        <v>123</v>
      </c>
      <c r="I1308" t="s">
        <v>123</v>
      </c>
      <c r="J1308" t="s">
        <v>123</v>
      </c>
      <c r="K1308">
        <v>45.22</v>
      </c>
      <c r="L1308">
        <v>0</v>
      </c>
      <c r="M1308">
        <v>1</v>
      </c>
      <c r="N1308">
        <v>1</v>
      </c>
      <c r="O1308">
        <v>1</v>
      </c>
      <c r="P1308">
        <v>1</v>
      </c>
      <c r="Q1308">
        <v>2</v>
      </c>
      <c r="R1308">
        <v>3</v>
      </c>
      <c r="S1308">
        <v>3</v>
      </c>
      <c r="T1308">
        <v>4</v>
      </c>
      <c r="U1308">
        <v>4</v>
      </c>
      <c r="V1308">
        <v>2</v>
      </c>
      <c r="W1308">
        <v>4</v>
      </c>
      <c r="X1308">
        <v>5</v>
      </c>
      <c r="Y1308">
        <v>1</v>
      </c>
      <c r="Z1308">
        <v>4</v>
      </c>
      <c r="AA1308">
        <v>2</v>
      </c>
      <c r="AB1308">
        <v>1</v>
      </c>
      <c r="AC1308">
        <v>3</v>
      </c>
      <c r="AD1308">
        <v>1</v>
      </c>
      <c r="AE1308">
        <v>1</v>
      </c>
      <c r="AF1308">
        <v>4</v>
      </c>
      <c r="AG1308">
        <v>4</v>
      </c>
      <c r="AH1308">
        <v>1</v>
      </c>
      <c r="AI1308">
        <v>5</v>
      </c>
      <c r="AJ1308">
        <v>4</v>
      </c>
      <c r="AK1308">
        <v>2</v>
      </c>
      <c r="AL1308">
        <v>2</v>
      </c>
      <c r="AM1308">
        <v>4</v>
      </c>
      <c r="AN1308">
        <v>2</v>
      </c>
      <c r="AO1308">
        <v>1</v>
      </c>
      <c r="AP1308">
        <v>5</v>
      </c>
      <c r="AQ1308">
        <v>2</v>
      </c>
      <c r="AR1308">
        <v>4</v>
      </c>
      <c r="AS1308">
        <v>2</v>
      </c>
      <c r="AT1308">
        <v>2</v>
      </c>
      <c r="AU1308">
        <v>4</v>
      </c>
      <c r="AV1308">
        <v>1</v>
      </c>
      <c r="AW1308">
        <v>1</v>
      </c>
      <c r="AX1308">
        <v>5</v>
      </c>
      <c r="AY1308">
        <v>3</v>
      </c>
      <c r="AZ1308">
        <v>1</v>
      </c>
      <c r="BA1308">
        <v>5</v>
      </c>
      <c r="BB1308">
        <v>1</v>
      </c>
      <c r="BC1308">
        <v>1</v>
      </c>
      <c r="BD1308">
        <v>5</v>
      </c>
      <c r="BE1308">
        <v>4</v>
      </c>
      <c r="BF1308">
        <v>1</v>
      </c>
      <c r="BG1308">
        <v>2</v>
      </c>
      <c r="BH1308">
        <v>2</v>
      </c>
      <c r="BI1308">
        <v>1</v>
      </c>
      <c r="BJ1308">
        <v>4</v>
      </c>
      <c r="BK1308">
        <v>4</v>
      </c>
      <c r="BL1308">
        <v>5</v>
      </c>
      <c r="BM1308">
        <v>5</v>
      </c>
      <c r="BN1308">
        <v>4</v>
      </c>
      <c r="BO1308">
        <v>1</v>
      </c>
      <c r="BP1308">
        <v>4</v>
      </c>
      <c r="BQ1308">
        <v>3</v>
      </c>
      <c r="BR1308">
        <v>3</v>
      </c>
      <c r="BS1308">
        <v>2</v>
      </c>
      <c r="BT1308">
        <v>1</v>
      </c>
      <c r="BU1308">
        <v>3</v>
      </c>
      <c r="BV1308">
        <v>1</v>
      </c>
      <c r="BW1308">
        <v>1</v>
      </c>
      <c r="BX1308">
        <v>2</v>
      </c>
      <c r="BY1308">
        <v>0.35799999999999998</v>
      </c>
      <c r="BZ1308" t="s">
        <v>123</v>
      </c>
      <c r="CA1308">
        <v>60</v>
      </c>
      <c r="CB1308">
        <v>0</v>
      </c>
      <c r="CC1308">
        <v>280</v>
      </c>
      <c r="CD1308">
        <v>0</v>
      </c>
      <c r="CE1308" t="s">
        <v>123</v>
      </c>
      <c r="CF1308" t="s">
        <v>123</v>
      </c>
      <c r="CG1308">
        <v>0</v>
      </c>
      <c r="CH1308">
        <v>0</v>
      </c>
      <c r="CI1308">
        <v>0</v>
      </c>
      <c r="CJ1308">
        <v>0</v>
      </c>
      <c r="CK1308">
        <v>99</v>
      </c>
      <c r="CL1308">
        <v>4</v>
      </c>
      <c r="CM1308">
        <v>99</v>
      </c>
      <c r="CN1308">
        <v>99</v>
      </c>
      <c r="CO1308">
        <v>15</v>
      </c>
      <c r="CP1308">
        <v>1</v>
      </c>
      <c r="CQ1308">
        <v>5</v>
      </c>
      <c r="CR1308">
        <v>1</v>
      </c>
      <c r="CS1308">
        <v>0</v>
      </c>
      <c r="CT1308">
        <v>0</v>
      </c>
      <c r="CU1308" t="s">
        <v>123</v>
      </c>
      <c r="CV1308" t="s">
        <v>123</v>
      </c>
      <c r="CW1308" t="s">
        <v>123</v>
      </c>
      <c r="CX1308" t="s">
        <v>123</v>
      </c>
      <c r="CY1308" s="11" t="s">
        <v>123</v>
      </c>
      <c r="CZ1308" t="s">
        <v>123</v>
      </c>
      <c r="DA1308" t="s">
        <v>123</v>
      </c>
      <c r="DB1308" t="s">
        <v>123</v>
      </c>
      <c r="DC1308" t="s">
        <v>123</v>
      </c>
      <c r="DD1308" t="s">
        <v>123</v>
      </c>
      <c r="DE1308" t="s">
        <v>123</v>
      </c>
      <c r="DF1308" t="s">
        <v>123</v>
      </c>
      <c r="DG1308"/>
    </row>
    <row r="1309" spans="1:111" x14ac:dyDescent="0.2">
      <c r="A1309" t="s">
        <v>1167</v>
      </c>
      <c r="B1309" t="s">
        <v>115</v>
      </c>
      <c r="C1309" t="s">
        <v>120</v>
      </c>
      <c r="D1309" t="s">
        <v>139</v>
      </c>
      <c r="E1309" t="s">
        <v>123</v>
      </c>
      <c r="F1309" t="s">
        <v>106</v>
      </c>
      <c r="G1309" t="s">
        <v>111</v>
      </c>
      <c r="H1309" t="s">
        <v>123</v>
      </c>
      <c r="I1309" t="s">
        <v>123</v>
      </c>
      <c r="J1309" t="s">
        <v>123</v>
      </c>
      <c r="K1309">
        <v>10.52</v>
      </c>
      <c r="L1309">
        <v>0</v>
      </c>
      <c r="M1309">
        <v>1</v>
      </c>
      <c r="N1309">
        <v>1</v>
      </c>
      <c r="O1309">
        <v>1</v>
      </c>
      <c r="P1309">
        <v>1</v>
      </c>
      <c r="Q1309" t="s">
        <v>123</v>
      </c>
      <c r="R1309" t="s">
        <v>123</v>
      </c>
      <c r="S1309" t="s">
        <v>123</v>
      </c>
      <c r="T1309" t="s">
        <v>123</v>
      </c>
      <c r="U1309" t="s">
        <v>123</v>
      </c>
      <c r="V1309" t="s">
        <v>123</v>
      </c>
      <c r="W1309" t="s">
        <v>123</v>
      </c>
      <c r="X1309" t="s">
        <v>123</v>
      </c>
      <c r="Y1309" t="s">
        <v>123</v>
      </c>
      <c r="Z1309" t="s">
        <v>123</v>
      </c>
      <c r="AA1309" t="s">
        <v>123</v>
      </c>
      <c r="AB1309" t="s">
        <v>123</v>
      </c>
      <c r="AC1309" t="s">
        <v>123</v>
      </c>
      <c r="AD1309" t="s">
        <v>123</v>
      </c>
      <c r="AE1309" t="s">
        <v>123</v>
      </c>
      <c r="AF1309" t="s">
        <v>123</v>
      </c>
      <c r="AG1309" t="s">
        <v>123</v>
      </c>
      <c r="AH1309" t="s">
        <v>123</v>
      </c>
      <c r="AI1309" t="s">
        <v>123</v>
      </c>
      <c r="AJ1309" t="s">
        <v>123</v>
      </c>
      <c r="AK1309" t="s">
        <v>123</v>
      </c>
      <c r="AL1309" t="s">
        <v>123</v>
      </c>
      <c r="AM1309" t="s">
        <v>123</v>
      </c>
      <c r="AN1309" t="s">
        <v>123</v>
      </c>
      <c r="AO1309" t="s">
        <v>123</v>
      </c>
      <c r="AP1309" t="s">
        <v>123</v>
      </c>
      <c r="AQ1309" t="s">
        <v>123</v>
      </c>
      <c r="AR1309" t="s">
        <v>123</v>
      </c>
      <c r="AS1309" t="s">
        <v>123</v>
      </c>
      <c r="AT1309" t="s">
        <v>123</v>
      </c>
      <c r="AU1309" t="s">
        <v>123</v>
      </c>
      <c r="AV1309" t="s">
        <v>123</v>
      </c>
      <c r="AW1309" t="s">
        <v>123</v>
      </c>
      <c r="AX1309" t="s">
        <v>123</v>
      </c>
      <c r="AY1309" t="s">
        <v>123</v>
      </c>
      <c r="AZ1309" t="s">
        <v>123</v>
      </c>
      <c r="BA1309" t="s">
        <v>123</v>
      </c>
      <c r="BB1309" t="s">
        <v>123</v>
      </c>
      <c r="BC1309" t="s">
        <v>123</v>
      </c>
      <c r="BD1309" t="s">
        <v>123</v>
      </c>
      <c r="BE1309" t="s">
        <v>123</v>
      </c>
      <c r="BF1309" t="s">
        <v>123</v>
      </c>
      <c r="BG1309" t="s">
        <v>123</v>
      </c>
      <c r="BH1309" t="s">
        <v>123</v>
      </c>
      <c r="BI1309" t="s">
        <v>123</v>
      </c>
      <c r="BJ1309" t="s">
        <v>123</v>
      </c>
      <c r="BK1309" t="s">
        <v>123</v>
      </c>
      <c r="BL1309" t="s">
        <v>123</v>
      </c>
      <c r="BM1309" t="s">
        <v>123</v>
      </c>
      <c r="BN1309" t="s">
        <v>123</v>
      </c>
      <c r="BO1309" t="s">
        <v>123</v>
      </c>
      <c r="BP1309" t="s">
        <v>123</v>
      </c>
      <c r="BQ1309" t="s">
        <v>123</v>
      </c>
      <c r="BR1309" t="s">
        <v>123</v>
      </c>
      <c r="BS1309" t="s">
        <v>123</v>
      </c>
      <c r="BT1309" t="s">
        <v>123</v>
      </c>
      <c r="BU1309" t="s">
        <v>123</v>
      </c>
      <c r="BV1309" t="s">
        <v>123</v>
      </c>
      <c r="BW1309" t="s">
        <v>123</v>
      </c>
      <c r="BX1309" t="s">
        <v>123</v>
      </c>
      <c r="BY1309">
        <v>0.53700000000000003</v>
      </c>
      <c r="BZ1309">
        <v>0.33200000000000002</v>
      </c>
      <c r="CA1309">
        <v>58</v>
      </c>
      <c r="CB1309">
        <v>5</v>
      </c>
      <c r="CC1309">
        <v>275</v>
      </c>
      <c r="CD1309">
        <v>1</v>
      </c>
      <c r="CE1309" t="s">
        <v>123</v>
      </c>
      <c r="CF1309" t="s">
        <v>123</v>
      </c>
      <c r="CG1309">
        <v>0</v>
      </c>
      <c r="CH1309">
        <v>0</v>
      </c>
      <c r="CI1309">
        <v>0</v>
      </c>
      <c r="CJ1309">
        <v>0</v>
      </c>
      <c r="CK1309">
        <v>99</v>
      </c>
      <c r="CL1309">
        <v>99</v>
      </c>
      <c r="CM1309">
        <v>99</v>
      </c>
      <c r="CN1309">
        <v>99</v>
      </c>
      <c r="CO1309">
        <v>4</v>
      </c>
      <c r="CP1309">
        <v>2</v>
      </c>
      <c r="CQ1309">
        <v>7</v>
      </c>
      <c r="CR1309">
        <v>1</v>
      </c>
      <c r="CS1309">
        <v>0</v>
      </c>
      <c r="CT1309">
        <v>0</v>
      </c>
      <c r="CU1309" t="s">
        <v>123</v>
      </c>
      <c r="CV1309" t="s">
        <v>123</v>
      </c>
      <c r="CW1309" t="s">
        <v>123</v>
      </c>
      <c r="CX1309" t="s">
        <v>123</v>
      </c>
      <c r="CY1309" s="11" t="s">
        <v>123</v>
      </c>
      <c r="CZ1309" t="s">
        <v>123</v>
      </c>
      <c r="DA1309" t="s">
        <v>123</v>
      </c>
      <c r="DB1309" t="s">
        <v>123</v>
      </c>
      <c r="DC1309" t="s">
        <v>123</v>
      </c>
      <c r="DD1309" t="s">
        <v>123</v>
      </c>
      <c r="DE1309" t="s">
        <v>123</v>
      </c>
      <c r="DF1309" t="s">
        <v>123</v>
      </c>
      <c r="DG1309"/>
    </row>
    <row r="1310" spans="1:111" x14ac:dyDescent="0.2">
      <c r="A1310" t="s">
        <v>1168</v>
      </c>
      <c r="B1310" t="s">
        <v>115</v>
      </c>
      <c r="C1310" t="s">
        <v>105</v>
      </c>
      <c r="D1310" t="s">
        <v>105</v>
      </c>
      <c r="E1310" t="s">
        <v>105</v>
      </c>
      <c r="F1310" t="s">
        <v>106</v>
      </c>
      <c r="G1310" t="s">
        <v>111</v>
      </c>
      <c r="H1310" t="s">
        <v>123</v>
      </c>
      <c r="I1310">
        <v>0</v>
      </c>
      <c r="J1310">
        <v>0</v>
      </c>
      <c r="K1310">
        <v>30.5</v>
      </c>
      <c r="L1310">
        <v>0</v>
      </c>
      <c r="M1310">
        <v>1</v>
      </c>
      <c r="N1310">
        <v>1</v>
      </c>
      <c r="O1310">
        <v>1</v>
      </c>
      <c r="P1310">
        <v>1</v>
      </c>
      <c r="Q1310">
        <v>5</v>
      </c>
      <c r="R1310">
        <v>2</v>
      </c>
      <c r="S1310">
        <v>1</v>
      </c>
      <c r="T1310">
        <v>5</v>
      </c>
      <c r="U1310">
        <v>3</v>
      </c>
      <c r="V1310">
        <v>5</v>
      </c>
      <c r="W1310">
        <v>3</v>
      </c>
      <c r="X1310">
        <v>4</v>
      </c>
      <c r="Y1310">
        <v>4</v>
      </c>
      <c r="Z1310">
        <v>3</v>
      </c>
      <c r="AA1310">
        <v>5</v>
      </c>
      <c r="AB1310">
        <v>4</v>
      </c>
      <c r="AC1310">
        <v>4</v>
      </c>
      <c r="AD1310">
        <v>3</v>
      </c>
      <c r="AE1310">
        <v>3</v>
      </c>
      <c r="AF1310">
        <v>1</v>
      </c>
      <c r="AG1310">
        <v>3</v>
      </c>
      <c r="AH1310">
        <v>3</v>
      </c>
      <c r="AI1310">
        <v>2</v>
      </c>
      <c r="AJ1310">
        <v>3</v>
      </c>
      <c r="AK1310">
        <v>4</v>
      </c>
      <c r="AL1310">
        <v>2</v>
      </c>
      <c r="AM1310">
        <v>3</v>
      </c>
      <c r="AN1310">
        <v>4</v>
      </c>
      <c r="AO1310">
        <v>2</v>
      </c>
      <c r="AP1310">
        <v>5</v>
      </c>
      <c r="AQ1310">
        <v>4</v>
      </c>
      <c r="AR1310">
        <v>2</v>
      </c>
      <c r="AS1310">
        <v>4</v>
      </c>
      <c r="AT1310">
        <v>5</v>
      </c>
      <c r="AU1310">
        <v>1</v>
      </c>
      <c r="AV1310">
        <v>2</v>
      </c>
      <c r="AW1310">
        <v>2</v>
      </c>
      <c r="AX1310">
        <v>3</v>
      </c>
      <c r="AY1310">
        <v>2</v>
      </c>
      <c r="AZ1310">
        <v>5</v>
      </c>
      <c r="BA1310">
        <v>2</v>
      </c>
      <c r="BB1310">
        <v>2</v>
      </c>
      <c r="BC1310">
        <v>3</v>
      </c>
      <c r="BD1310">
        <v>4</v>
      </c>
      <c r="BE1310">
        <v>5</v>
      </c>
      <c r="BF1310">
        <v>5</v>
      </c>
      <c r="BG1310">
        <v>4</v>
      </c>
      <c r="BH1310">
        <v>1</v>
      </c>
      <c r="BI1310">
        <v>4</v>
      </c>
      <c r="BJ1310">
        <v>1</v>
      </c>
      <c r="BK1310">
        <v>2</v>
      </c>
      <c r="BL1310">
        <v>1</v>
      </c>
      <c r="BM1310">
        <v>4</v>
      </c>
      <c r="BN1310">
        <v>2</v>
      </c>
      <c r="BO1310">
        <v>4</v>
      </c>
      <c r="BP1310">
        <v>2</v>
      </c>
      <c r="BQ1310">
        <v>3</v>
      </c>
      <c r="BR1310">
        <v>3</v>
      </c>
      <c r="BS1310">
        <v>4</v>
      </c>
      <c r="BT1310">
        <v>5</v>
      </c>
      <c r="BU1310">
        <v>3</v>
      </c>
      <c r="BV1310">
        <v>4</v>
      </c>
      <c r="BW1310">
        <v>1</v>
      </c>
      <c r="BX1310">
        <v>2</v>
      </c>
      <c r="BY1310">
        <v>0.40100000000000002</v>
      </c>
      <c r="BZ1310" t="s">
        <v>123</v>
      </c>
      <c r="CA1310">
        <v>60</v>
      </c>
      <c r="CB1310">
        <v>0</v>
      </c>
      <c r="CC1310">
        <v>280</v>
      </c>
      <c r="CD1310">
        <v>0</v>
      </c>
      <c r="CE1310" t="s">
        <v>123</v>
      </c>
      <c r="CF1310" t="s">
        <v>123</v>
      </c>
      <c r="CG1310">
        <v>0</v>
      </c>
      <c r="CH1310">
        <v>0</v>
      </c>
      <c r="CI1310">
        <v>0</v>
      </c>
      <c r="CJ1310">
        <v>0</v>
      </c>
      <c r="CK1310">
        <v>99</v>
      </c>
      <c r="CL1310">
        <v>99</v>
      </c>
      <c r="CM1310">
        <v>99</v>
      </c>
      <c r="CN1310">
        <v>99</v>
      </c>
      <c r="CO1310">
        <v>15</v>
      </c>
      <c r="CP1310">
        <v>3</v>
      </c>
      <c r="CQ1310">
        <v>5</v>
      </c>
      <c r="CR1310">
        <v>-1</v>
      </c>
      <c r="CS1310">
        <v>0</v>
      </c>
      <c r="CT1310">
        <v>0</v>
      </c>
      <c r="CU1310" t="s">
        <v>123</v>
      </c>
      <c r="CV1310" t="s">
        <v>123</v>
      </c>
      <c r="CW1310" s="1">
        <v>40</v>
      </c>
      <c r="CX1310" s="1">
        <v>37</v>
      </c>
      <c r="CY1310" s="11">
        <v>7</v>
      </c>
      <c r="CZ1310" t="s">
        <v>123</v>
      </c>
      <c r="DA1310" t="s">
        <v>123</v>
      </c>
      <c r="DB1310" t="s">
        <v>123</v>
      </c>
      <c r="DC1310" t="s">
        <v>123</v>
      </c>
      <c r="DD1310" t="s">
        <v>123</v>
      </c>
      <c r="DE1310">
        <v>35</v>
      </c>
      <c r="DF1310">
        <v>30</v>
      </c>
    </row>
    <row r="1311" spans="1:111" x14ac:dyDescent="0.2">
      <c r="A1311" t="s">
        <v>1169</v>
      </c>
      <c r="B1311" t="s">
        <v>115</v>
      </c>
      <c r="C1311" t="s">
        <v>189</v>
      </c>
      <c r="D1311" t="s">
        <v>189</v>
      </c>
      <c r="E1311" t="s">
        <v>123</v>
      </c>
      <c r="F1311" t="s">
        <v>106</v>
      </c>
      <c r="G1311" t="s">
        <v>111</v>
      </c>
      <c r="H1311" t="s">
        <v>123</v>
      </c>
      <c r="I1311" t="s">
        <v>123</v>
      </c>
      <c r="J1311" t="s">
        <v>123</v>
      </c>
      <c r="K1311">
        <v>47</v>
      </c>
      <c r="L1311">
        <v>0</v>
      </c>
      <c r="M1311">
        <v>1</v>
      </c>
      <c r="N1311">
        <v>1</v>
      </c>
      <c r="O1311">
        <v>1</v>
      </c>
      <c r="P1311">
        <v>1</v>
      </c>
      <c r="Q1311">
        <v>3</v>
      </c>
      <c r="R1311">
        <v>3</v>
      </c>
      <c r="S1311">
        <v>3</v>
      </c>
      <c r="T1311">
        <v>5</v>
      </c>
      <c r="U1311">
        <v>5</v>
      </c>
      <c r="V1311">
        <v>1</v>
      </c>
      <c r="W1311">
        <v>5</v>
      </c>
      <c r="X1311">
        <v>3</v>
      </c>
      <c r="Y1311">
        <v>3</v>
      </c>
      <c r="Z1311">
        <v>5</v>
      </c>
      <c r="AA1311">
        <v>4</v>
      </c>
      <c r="AB1311">
        <v>1</v>
      </c>
      <c r="AC1311">
        <v>3</v>
      </c>
      <c r="AD1311">
        <v>1</v>
      </c>
      <c r="AE1311">
        <v>5</v>
      </c>
      <c r="AF1311">
        <v>4</v>
      </c>
      <c r="AG1311">
        <v>4</v>
      </c>
      <c r="AH1311">
        <v>1</v>
      </c>
      <c r="AI1311">
        <v>5</v>
      </c>
      <c r="AJ1311">
        <v>5</v>
      </c>
      <c r="AK1311">
        <v>3</v>
      </c>
      <c r="AL1311">
        <v>4</v>
      </c>
      <c r="AM1311">
        <v>3</v>
      </c>
      <c r="AN1311">
        <v>1</v>
      </c>
      <c r="AO1311">
        <v>2</v>
      </c>
      <c r="AP1311">
        <v>1</v>
      </c>
      <c r="AQ1311">
        <v>4</v>
      </c>
      <c r="AR1311">
        <v>5</v>
      </c>
      <c r="AS1311">
        <v>1</v>
      </c>
      <c r="AT1311">
        <v>4</v>
      </c>
      <c r="AU1311">
        <v>3</v>
      </c>
      <c r="AV1311">
        <v>3</v>
      </c>
      <c r="AW1311">
        <v>1</v>
      </c>
      <c r="AX1311">
        <v>4</v>
      </c>
      <c r="AY1311">
        <v>4</v>
      </c>
      <c r="AZ1311">
        <v>1</v>
      </c>
      <c r="BA1311">
        <v>4</v>
      </c>
      <c r="BB1311">
        <v>1</v>
      </c>
      <c r="BC1311">
        <v>1</v>
      </c>
      <c r="BD1311">
        <v>5</v>
      </c>
      <c r="BE1311">
        <v>1</v>
      </c>
      <c r="BF1311">
        <v>1</v>
      </c>
      <c r="BG1311">
        <v>4</v>
      </c>
      <c r="BH1311">
        <v>1</v>
      </c>
      <c r="BI1311">
        <v>1</v>
      </c>
      <c r="BJ1311">
        <v>3</v>
      </c>
      <c r="BK1311">
        <v>5</v>
      </c>
      <c r="BL1311">
        <v>2</v>
      </c>
      <c r="BM1311">
        <v>5</v>
      </c>
      <c r="BN1311">
        <v>5</v>
      </c>
      <c r="BO1311">
        <v>1</v>
      </c>
      <c r="BP1311">
        <v>4</v>
      </c>
      <c r="BQ1311">
        <v>5</v>
      </c>
      <c r="BR1311">
        <v>2</v>
      </c>
      <c r="BS1311">
        <v>4</v>
      </c>
      <c r="BT1311">
        <v>1</v>
      </c>
      <c r="BU1311">
        <v>5</v>
      </c>
      <c r="BV1311">
        <v>2</v>
      </c>
      <c r="BW1311">
        <v>1</v>
      </c>
      <c r="BX1311">
        <v>3</v>
      </c>
      <c r="BY1311">
        <v>0.43</v>
      </c>
      <c r="BZ1311" t="s">
        <v>123</v>
      </c>
      <c r="CA1311">
        <v>60</v>
      </c>
      <c r="CB1311">
        <v>0</v>
      </c>
      <c r="CC1311">
        <v>280</v>
      </c>
      <c r="CD1311">
        <v>0</v>
      </c>
      <c r="CE1311" t="s">
        <v>123</v>
      </c>
      <c r="CF1311" t="s">
        <v>123</v>
      </c>
      <c r="CG1311">
        <v>0</v>
      </c>
      <c r="CH1311">
        <v>0</v>
      </c>
      <c r="CI1311">
        <v>0</v>
      </c>
      <c r="CJ1311">
        <v>0</v>
      </c>
      <c r="CK1311">
        <v>99</v>
      </c>
      <c r="CL1311">
        <v>9</v>
      </c>
      <c r="CM1311">
        <v>99</v>
      </c>
      <c r="CN1311">
        <v>99</v>
      </c>
      <c r="CO1311">
        <v>18</v>
      </c>
      <c r="CP1311">
        <v>2</v>
      </c>
      <c r="CQ1311">
        <v>5</v>
      </c>
      <c r="CR1311">
        <v>1</v>
      </c>
      <c r="CS1311">
        <v>0</v>
      </c>
      <c r="CT1311">
        <v>0</v>
      </c>
      <c r="CU1311" t="s">
        <v>123</v>
      </c>
      <c r="CV1311" t="s">
        <v>123</v>
      </c>
      <c r="CW1311" t="s">
        <v>123</v>
      </c>
      <c r="CX1311" t="s">
        <v>123</v>
      </c>
      <c r="CY1311" s="11" t="s">
        <v>123</v>
      </c>
      <c r="CZ1311" t="s">
        <v>123</v>
      </c>
      <c r="DA1311" t="s">
        <v>123</v>
      </c>
      <c r="DB1311" t="s">
        <v>123</v>
      </c>
      <c r="DC1311" t="s">
        <v>123</v>
      </c>
      <c r="DD1311" t="s">
        <v>123</v>
      </c>
      <c r="DE1311" t="s">
        <v>123</v>
      </c>
      <c r="DF1311" t="s">
        <v>123</v>
      </c>
      <c r="DG1311"/>
    </row>
    <row r="1312" spans="1:111" x14ac:dyDescent="0.2">
      <c r="A1312" t="s">
        <v>1170</v>
      </c>
      <c r="B1312" t="s">
        <v>115</v>
      </c>
      <c r="C1312" t="s">
        <v>120</v>
      </c>
      <c r="D1312" t="s">
        <v>139</v>
      </c>
      <c r="E1312" t="s">
        <v>123</v>
      </c>
      <c r="F1312" t="s">
        <v>106</v>
      </c>
      <c r="G1312" t="s">
        <v>111</v>
      </c>
      <c r="H1312" t="s">
        <v>123</v>
      </c>
      <c r="I1312" t="s">
        <v>123</v>
      </c>
      <c r="J1312" t="s">
        <v>123</v>
      </c>
      <c r="K1312">
        <v>45.59</v>
      </c>
      <c r="L1312">
        <v>0</v>
      </c>
      <c r="M1312">
        <v>1</v>
      </c>
      <c r="N1312">
        <v>1</v>
      </c>
      <c r="O1312">
        <v>1</v>
      </c>
      <c r="P1312">
        <v>1</v>
      </c>
      <c r="Q1312">
        <v>2</v>
      </c>
      <c r="R1312">
        <v>3</v>
      </c>
      <c r="S1312">
        <v>2</v>
      </c>
      <c r="T1312">
        <v>4</v>
      </c>
      <c r="U1312">
        <v>4</v>
      </c>
      <c r="V1312">
        <v>3</v>
      </c>
      <c r="W1312">
        <v>5</v>
      </c>
      <c r="X1312">
        <v>4</v>
      </c>
      <c r="Y1312">
        <v>3</v>
      </c>
      <c r="Z1312">
        <v>2</v>
      </c>
      <c r="AA1312">
        <v>4</v>
      </c>
      <c r="AB1312">
        <v>1</v>
      </c>
      <c r="AC1312">
        <v>4</v>
      </c>
      <c r="AD1312">
        <v>1</v>
      </c>
      <c r="AE1312">
        <v>4</v>
      </c>
      <c r="AF1312">
        <v>3</v>
      </c>
      <c r="AG1312">
        <v>4</v>
      </c>
      <c r="AH1312">
        <v>3</v>
      </c>
      <c r="AI1312">
        <v>4</v>
      </c>
      <c r="AJ1312">
        <v>4</v>
      </c>
      <c r="AK1312">
        <v>4</v>
      </c>
      <c r="AL1312">
        <v>3</v>
      </c>
      <c r="AM1312">
        <v>2</v>
      </c>
      <c r="AN1312">
        <v>2</v>
      </c>
      <c r="AO1312">
        <v>2</v>
      </c>
      <c r="AP1312">
        <v>1</v>
      </c>
      <c r="AQ1312">
        <v>3</v>
      </c>
      <c r="AR1312">
        <v>4</v>
      </c>
      <c r="AS1312">
        <v>1</v>
      </c>
      <c r="AT1312">
        <v>3</v>
      </c>
      <c r="AU1312">
        <v>2</v>
      </c>
      <c r="AV1312">
        <v>3</v>
      </c>
      <c r="AW1312">
        <v>1</v>
      </c>
      <c r="AX1312">
        <v>5</v>
      </c>
      <c r="AY1312">
        <v>5</v>
      </c>
      <c r="AZ1312">
        <v>3</v>
      </c>
      <c r="BA1312">
        <v>5</v>
      </c>
      <c r="BB1312">
        <v>2</v>
      </c>
      <c r="BC1312">
        <v>1</v>
      </c>
      <c r="BD1312">
        <v>5</v>
      </c>
      <c r="BE1312">
        <v>3</v>
      </c>
      <c r="BF1312">
        <v>1</v>
      </c>
      <c r="BG1312">
        <v>4</v>
      </c>
      <c r="BH1312">
        <v>2</v>
      </c>
      <c r="BI1312">
        <v>2</v>
      </c>
      <c r="BJ1312">
        <v>3</v>
      </c>
      <c r="BK1312">
        <v>4</v>
      </c>
      <c r="BL1312">
        <v>3</v>
      </c>
      <c r="BM1312">
        <v>5</v>
      </c>
      <c r="BN1312">
        <v>3</v>
      </c>
      <c r="BO1312">
        <v>3</v>
      </c>
      <c r="BP1312">
        <v>4</v>
      </c>
      <c r="BQ1312">
        <v>4</v>
      </c>
      <c r="BR1312">
        <v>2</v>
      </c>
      <c r="BS1312">
        <v>5</v>
      </c>
      <c r="BT1312">
        <v>4</v>
      </c>
      <c r="BU1312">
        <v>5</v>
      </c>
      <c r="BV1312">
        <v>2</v>
      </c>
      <c r="BW1312">
        <v>1</v>
      </c>
      <c r="BX1312">
        <v>3</v>
      </c>
      <c r="BY1312">
        <v>0.35199999999999998</v>
      </c>
      <c r="BZ1312" t="s">
        <v>123</v>
      </c>
      <c r="CA1312">
        <v>60</v>
      </c>
      <c r="CB1312">
        <v>0</v>
      </c>
      <c r="CC1312">
        <v>280</v>
      </c>
      <c r="CD1312">
        <v>0</v>
      </c>
      <c r="CE1312" t="s">
        <v>123</v>
      </c>
      <c r="CF1312" t="s">
        <v>123</v>
      </c>
      <c r="CG1312">
        <v>0</v>
      </c>
      <c r="CH1312">
        <v>0</v>
      </c>
      <c r="CI1312">
        <v>0</v>
      </c>
      <c r="CJ1312">
        <v>0</v>
      </c>
      <c r="CK1312">
        <v>99</v>
      </c>
      <c r="CL1312">
        <v>4</v>
      </c>
      <c r="CM1312">
        <v>99</v>
      </c>
      <c r="CN1312">
        <v>99</v>
      </c>
      <c r="CO1312">
        <v>18</v>
      </c>
      <c r="CP1312">
        <v>2</v>
      </c>
      <c r="CQ1312">
        <v>7</v>
      </c>
      <c r="CR1312">
        <v>-1</v>
      </c>
      <c r="CS1312">
        <v>0</v>
      </c>
      <c r="CT1312">
        <v>0</v>
      </c>
      <c r="CU1312">
        <v>98</v>
      </c>
      <c r="CV1312">
        <v>174</v>
      </c>
      <c r="CW1312" t="s">
        <v>123</v>
      </c>
      <c r="CX1312" t="s">
        <v>123</v>
      </c>
      <c r="CY1312" s="11" t="s">
        <v>123</v>
      </c>
      <c r="CZ1312" t="s">
        <v>123</v>
      </c>
      <c r="DA1312" t="s">
        <v>123</v>
      </c>
      <c r="DB1312" t="s">
        <v>123</v>
      </c>
      <c r="DC1312" t="s">
        <v>123</v>
      </c>
      <c r="DD1312" t="s">
        <v>123</v>
      </c>
      <c r="DE1312" t="s">
        <v>123</v>
      </c>
      <c r="DF1312" t="s">
        <v>123</v>
      </c>
      <c r="DG1312"/>
    </row>
    <row r="1313" spans="1:111" x14ac:dyDescent="0.2">
      <c r="A1313" t="s">
        <v>1171</v>
      </c>
      <c r="B1313" t="s">
        <v>115</v>
      </c>
      <c r="C1313" t="s">
        <v>128</v>
      </c>
      <c r="D1313" t="s">
        <v>139</v>
      </c>
      <c r="E1313" t="s">
        <v>123</v>
      </c>
      <c r="F1313" t="s">
        <v>106</v>
      </c>
      <c r="G1313" t="s">
        <v>111</v>
      </c>
      <c r="H1313" t="s">
        <v>123</v>
      </c>
      <c r="I1313" t="s">
        <v>123</v>
      </c>
      <c r="J1313" t="s">
        <v>123</v>
      </c>
      <c r="K1313">
        <v>50.95</v>
      </c>
      <c r="L1313">
        <v>1</v>
      </c>
      <c r="M1313">
        <v>1</v>
      </c>
      <c r="N1313">
        <v>1</v>
      </c>
      <c r="O1313">
        <v>1</v>
      </c>
      <c r="P1313">
        <v>1</v>
      </c>
      <c r="Q1313">
        <v>3</v>
      </c>
      <c r="R1313">
        <v>4</v>
      </c>
      <c r="S1313">
        <v>4</v>
      </c>
      <c r="T1313">
        <v>4</v>
      </c>
      <c r="U1313">
        <v>4</v>
      </c>
      <c r="V1313">
        <v>4</v>
      </c>
      <c r="W1313">
        <v>4</v>
      </c>
      <c r="X1313">
        <v>4</v>
      </c>
      <c r="Y1313">
        <v>2</v>
      </c>
      <c r="Z1313">
        <v>3</v>
      </c>
      <c r="AA1313">
        <v>4</v>
      </c>
      <c r="AB1313">
        <v>3</v>
      </c>
      <c r="AC1313">
        <v>3</v>
      </c>
      <c r="AD1313">
        <v>2</v>
      </c>
      <c r="AE1313">
        <v>2</v>
      </c>
      <c r="AF1313">
        <v>2</v>
      </c>
      <c r="AG1313">
        <v>4</v>
      </c>
      <c r="AH1313">
        <v>2</v>
      </c>
      <c r="AI1313">
        <v>4</v>
      </c>
      <c r="AJ1313">
        <v>4</v>
      </c>
      <c r="AK1313">
        <v>3</v>
      </c>
      <c r="AL1313">
        <v>3</v>
      </c>
      <c r="AM1313">
        <v>4</v>
      </c>
      <c r="AN1313">
        <v>2</v>
      </c>
      <c r="AO1313">
        <v>4</v>
      </c>
      <c r="AP1313">
        <v>4</v>
      </c>
      <c r="AQ1313">
        <v>4</v>
      </c>
      <c r="AR1313">
        <v>3</v>
      </c>
      <c r="AS1313">
        <v>3</v>
      </c>
      <c r="AT1313">
        <v>3</v>
      </c>
      <c r="AU1313">
        <v>2</v>
      </c>
      <c r="AV1313">
        <v>3</v>
      </c>
      <c r="AW1313">
        <v>2</v>
      </c>
      <c r="AX1313">
        <v>4</v>
      </c>
      <c r="AY1313">
        <v>4</v>
      </c>
      <c r="AZ1313">
        <v>3</v>
      </c>
      <c r="BA1313">
        <v>3</v>
      </c>
      <c r="BB1313">
        <v>3</v>
      </c>
      <c r="BC1313">
        <v>2</v>
      </c>
      <c r="BD1313">
        <v>4</v>
      </c>
      <c r="BE1313">
        <v>2</v>
      </c>
      <c r="BF1313">
        <v>3</v>
      </c>
      <c r="BG1313">
        <v>3</v>
      </c>
      <c r="BH1313">
        <v>3</v>
      </c>
      <c r="BI1313">
        <v>2</v>
      </c>
      <c r="BJ1313">
        <v>2</v>
      </c>
      <c r="BK1313">
        <v>4</v>
      </c>
      <c r="BL1313">
        <v>2</v>
      </c>
      <c r="BM1313">
        <v>4</v>
      </c>
      <c r="BN1313">
        <v>3</v>
      </c>
      <c r="BO1313">
        <v>4</v>
      </c>
      <c r="BP1313">
        <v>4</v>
      </c>
      <c r="BQ1313">
        <v>4</v>
      </c>
      <c r="BR1313">
        <v>3</v>
      </c>
      <c r="BS1313">
        <v>3</v>
      </c>
      <c r="BT1313">
        <v>4</v>
      </c>
      <c r="BU1313">
        <v>4</v>
      </c>
      <c r="BV1313">
        <v>4</v>
      </c>
      <c r="BW1313">
        <v>2</v>
      </c>
      <c r="BX1313">
        <v>3</v>
      </c>
      <c r="BY1313">
        <v>0.49199999999999999</v>
      </c>
      <c r="BZ1313" t="s">
        <v>123</v>
      </c>
      <c r="CA1313">
        <v>60</v>
      </c>
      <c r="CB1313">
        <v>0</v>
      </c>
      <c r="CC1313">
        <v>280</v>
      </c>
      <c r="CD1313">
        <v>0</v>
      </c>
      <c r="CE1313" t="s">
        <v>123</v>
      </c>
      <c r="CF1313" t="s">
        <v>123</v>
      </c>
      <c r="CG1313">
        <v>0</v>
      </c>
      <c r="CH1313">
        <v>0</v>
      </c>
      <c r="CI1313">
        <v>0</v>
      </c>
      <c r="CJ1313">
        <v>0</v>
      </c>
      <c r="CK1313">
        <v>3</v>
      </c>
      <c r="CL1313">
        <v>3</v>
      </c>
      <c r="CM1313">
        <v>99</v>
      </c>
      <c r="CN1313">
        <v>99</v>
      </c>
      <c r="CO1313">
        <v>7</v>
      </c>
      <c r="CP1313">
        <v>3</v>
      </c>
      <c r="CQ1313">
        <v>9</v>
      </c>
      <c r="CR1313">
        <v>1</v>
      </c>
      <c r="CS1313">
        <v>0</v>
      </c>
      <c r="CT1313">
        <v>0</v>
      </c>
      <c r="CU1313">
        <v>80</v>
      </c>
      <c r="CV1313">
        <v>185</v>
      </c>
      <c r="CW1313" t="s">
        <v>123</v>
      </c>
      <c r="CX1313" t="s">
        <v>123</v>
      </c>
      <c r="CY1313" s="11" t="s">
        <v>123</v>
      </c>
      <c r="CZ1313" t="s">
        <v>123</v>
      </c>
      <c r="DA1313" t="s">
        <v>123</v>
      </c>
      <c r="DB1313" t="s">
        <v>123</v>
      </c>
      <c r="DC1313" t="s">
        <v>123</v>
      </c>
      <c r="DD1313" t="s">
        <v>123</v>
      </c>
      <c r="DE1313" t="s">
        <v>123</v>
      </c>
      <c r="DF1313" t="s">
        <v>123</v>
      </c>
      <c r="DG1313"/>
    </row>
    <row r="1314" spans="1:111" x14ac:dyDescent="0.2">
      <c r="A1314" t="s">
        <v>1172</v>
      </c>
      <c r="B1314" t="s">
        <v>115</v>
      </c>
      <c r="C1314" t="s">
        <v>128</v>
      </c>
      <c r="D1314" t="s">
        <v>139</v>
      </c>
      <c r="E1314" t="s">
        <v>123</v>
      </c>
      <c r="F1314" t="s">
        <v>106</v>
      </c>
      <c r="G1314" t="s">
        <v>111</v>
      </c>
      <c r="H1314" t="s">
        <v>123</v>
      </c>
      <c r="I1314" t="s">
        <v>123</v>
      </c>
      <c r="J1314" t="s">
        <v>123</v>
      </c>
      <c r="K1314">
        <v>54.57</v>
      </c>
      <c r="L1314">
        <v>0</v>
      </c>
      <c r="M1314">
        <v>1</v>
      </c>
      <c r="N1314">
        <v>1</v>
      </c>
      <c r="O1314">
        <v>1</v>
      </c>
      <c r="P1314">
        <v>1</v>
      </c>
      <c r="Q1314">
        <v>5</v>
      </c>
      <c r="R1314">
        <v>3</v>
      </c>
      <c r="S1314">
        <v>2</v>
      </c>
      <c r="T1314">
        <v>4</v>
      </c>
      <c r="U1314">
        <v>4</v>
      </c>
      <c r="V1314">
        <v>3</v>
      </c>
      <c r="W1314">
        <v>4</v>
      </c>
      <c r="X1314">
        <v>4</v>
      </c>
      <c r="Y1314">
        <v>4</v>
      </c>
      <c r="Z1314">
        <v>3</v>
      </c>
      <c r="AA1314">
        <v>3</v>
      </c>
      <c r="AB1314">
        <v>4</v>
      </c>
      <c r="AC1314">
        <v>3</v>
      </c>
      <c r="AD1314">
        <v>1</v>
      </c>
      <c r="AE1314">
        <v>3</v>
      </c>
      <c r="AF1314">
        <v>1</v>
      </c>
      <c r="AG1314">
        <v>4</v>
      </c>
      <c r="AH1314">
        <v>3</v>
      </c>
      <c r="AI1314">
        <v>3</v>
      </c>
      <c r="AJ1314">
        <v>5</v>
      </c>
      <c r="AK1314">
        <v>4</v>
      </c>
      <c r="AL1314">
        <v>3</v>
      </c>
      <c r="AM1314">
        <v>4</v>
      </c>
      <c r="AN1314">
        <v>4</v>
      </c>
      <c r="AO1314">
        <v>3</v>
      </c>
      <c r="AP1314">
        <v>4</v>
      </c>
      <c r="AQ1314">
        <v>4</v>
      </c>
      <c r="AR1314">
        <v>3</v>
      </c>
      <c r="AS1314">
        <v>4</v>
      </c>
      <c r="AT1314">
        <v>3</v>
      </c>
      <c r="AU1314">
        <v>2</v>
      </c>
      <c r="AV1314">
        <v>2</v>
      </c>
      <c r="AW1314">
        <v>1</v>
      </c>
      <c r="AX1314">
        <v>3</v>
      </c>
      <c r="AY1314">
        <v>4</v>
      </c>
      <c r="AZ1314">
        <v>5</v>
      </c>
      <c r="BA1314">
        <v>3</v>
      </c>
      <c r="BB1314">
        <v>3</v>
      </c>
      <c r="BC1314">
        <v>2</v>
      </c>
      <c r="BD1314">
        <v>5</v>
      </c>
      <c r="BE1314">
        <v>4</v>
      </c>
      <c r="BF1314">
        <v>3</v>
      </c>
      <c r="BG1314">
        <v>3</v>
      </c>
      <c r="BH1314">
        <v>2</v>
      </c>
      <c r="BI1314">
        <v>1</v>
      </c>
      <c r="BJ1314">
        <v>1</v>
      </c>
      <c r="BK1314">
        <v>4</v>
      </c>
      <c r="BL1314">
        <v>2</v>
      </c>
      <c r="BM1314">
        <v>5</v>
      </c>
      <c r="BN1314">
        <v>4</v>
      </c>
      <c r="BO1314">
        <v>3</v>
      </c>
      <c r="BP1314">
        <v>3</v>
      </c>
      <c r="BQ1314">
        <v>3</v>
      </c>
      <c r="BR1314">
        <v>4</v>
      </c>
      <c r="BS1314">
        <v>3</v>
      </c>
      <c r="BT1314">
        <v>4</v>
      </c>
      <c r="BU1314">
        <v>3</v>
      </c>
      <c r="BV1314">
        <v>3</v>
      </c>
      <c r="BW1314">
        <v>3</v>
      </c>
      <c r="BX1314">
        <v>4</v>
      </c>
      <c r="BY1314">
        <v>0.313</v>
      </c>
      <c r="BZ1314">
        <v>0.217</v>
      </c>
      <c r="CA1314">
        <v>60</v>
      </c>
      <c r="CB1314">
        <v>1</v>
      </c>
      <c r="CC1314">
        <v>279</v>
      </c>
      <c r="CD1314">
        <v>0</v>
      </c>
      <c r="CE1314" t="s">
        <v>123</v>
      </c>
      <c r="CF1314" t="s">
        <v>123</v>
      </c>
      <c r="CG1314">
        <v>0</v>
      </c>
      <c r="CH1314">
        <v>0</v>
      </c>
      <c r="CI1314">
        <v>0</v>
      </c>
      <c r="CJ1314">
        <v>0</v>
      </c>
      <c r="CK1314">
        <v>99</v>
      </c>
      <c r="CL1314">
        <v>4</v>
      </c>
      <c r="CM1314">
        <v>99</v>
      </c>
      <c r="CN1314">
        <v>99</v>
      </c>
      <c r="CO1314">
        <v>15</v>
      </c>
      <c r="CP1314">
        <v>4</v>
      </c>
      <c r="CQ1314">
        <v>7</v>
      </c>
      <c r="CR1314">
        <v>1</v>
      </c>
      <c r="CS1314">
        <v>0</v>
      </c>
      <c r="CT1314">
        <v>0</v>
      </c>
      <c r="CU1314">
        <v>55</v>
      </c>
      <c r="CV1314">
        <v>166</v>
      </c>
      <c r="CW1314" t="s">
        <v>123</v>
      </c>
      <c r="CX1314" t="s">
        <v>123</v>
      </c>
      <c r="CY1314" s="11" t="s">
        <v>123</v>
      </c>
      <c r="CZ1314" t="s">
        <v>123</v>
      </c>
      <c r="DA1314" t="s">
        <v>123</v>
      </c>
      <c r="DB1314" t="s">
        <v>123</v>
      </c>
      <c r="DC1314" t="s">
        <v>123</v>
      </c>
      <c r="DD1314" t="s">
        <v>123</v>
      </c>
      <c r="DE1314" t="s">
        <v>123</v>
      </c>
      <c r="DF1314" t="s">
        <v>123</v>
      </c>
      <c r="DG1314"/>
    </row>
    <row r="1315" spans="1:111" x14ac:dyDescent="0.2">
      <c r="A1315" t="s">
        <v>1173</v>
      </c>
      <c r="B1315" t="s">
        <v>115</v>
      </c>
      <c r="C1315" t="s">
        <v>120</v>
      </c>
      <c r="D1315" t="s">
        <v>139</v>
      </c>
      <c r="E1315" t="s">
        <v>123</v>
      </c>
      <c r="F1315" t="s">
        <v>106</v>
      </c>
      <c r="G1315" t="s">
        <v>111</v>
      </c>
      <c r="H1315" t="s">
        <v>123</v>
      </c>
      <c r="I1315" t="s">
        <v>123</v>
      </c>
      <c r="J1315" t="s">
        <v>123</v>
      </c>
      <c r="K1315">
        <v>34.93</v>
      </c>
      <c r="L1315">
        <v>1</v>
      </c>
      <c r="M1315">
        <v>1</v>
      </c>
      <c r="N1315">
        <v>1</v>
      </c>
      <c r="O1315">
        <v>1</v>
      </c>
      <c r="P1315">
        <v>1</v>
      </c>
      <c r="Q1315">
        <v>1</v>
      </c>
      <c r="R1315">
        <v>5</v>
      </c>
      <c r="S1315">
        <v>1</v>
      </c>
      <c r="T1315">
        <v>2</v>
      </c>
      <c r="U1315">
        <v>3</v>
      </c>
      <c r="V1315">
        <v>3</v>
      </c>
      <c r="W1315">
        <v>5</v>
      </c>
      <c r="X1315">
        <v>1</v>
      </c>
      <c r="Y1315">
        <v>5</v>
      </c>
      <c r="Z1315">
        <v>2</v>
      </c>
      <c r="AA1315">
        <v>1</v>
      </c>
      <c r="AB1315">
        <v>2</v>
      </c>
      <c r="AC1315">
        <v>5</v>
      </c>
      <c r="AD1315">
        <v>2</v>
      </c>
      <c r="AE1315">
        <v>2</v>
      </c>
      <c r="AF1315">
        <v>4</v>
      </c>
      <c r="AG1315">
        <v>5</v>
      </c>
      <c r="AH1315">
        <v>1</v>
      </c>
      <c r="AI1315">
        <v>3</v>
      </c>
      <c r="AJ1315">
        <v>4</v>
      </c>
      <c r="AK1315">
        <v>4</v>
      </c>
      <c r="AL1315">
        <v>5</v>
      </c>
      <c r="AM1315">
        <v>2</v>
      </c>
      <c r="AN1315">
        <v>4</v>
      </c>
      <c r="AO1315">
        <v>1</v>
      </c>
      <c r="AP1315">
        <v>2</v>
      </c>
      <c r="AQ1315">
        <v>2</v>
      </c>
      <c r="AR1315">
        <v>5</v>
      </c>
      <c r="AS1315">
        <v>2</v>
      </c>
      <c r="AT1315">
        <v>4</v>
      </c>
      <c r="AU1315">
        <v>2</v>
      </c>
      <c r="AV1315">
        <v>5</v>
      </c>
      <c r="AW1315">
        <v>4</v>
      </c>
      <c r="AX1315">
        <v>4</v>
      </c>
      <c r="AY1315">
        <v>5</v>
      </c>
      <c r="AZ1315">
        <v>4</v>
      </c>
      <c r="BA1315">
        <v>5</v>
      </c>
      <c r="BB1315">
        <v>1</v>
      </c>
      <c r="BC1315">
        <v>2</v>
      </c>
      <c r="BD1315">
        <v>3</v>
      </c>
      <c r="BE1315">
        <v>1</v>
      </c>
      <c r="BF1315">
        <v>2</v>
      </c>
      <c r="BG1315">
        <v>2</v>
      </c>
      <c r="BH1315">
        <v>2</v>
      </c>
      <c r="BI1315">
        <v>4</v>
      </c>
      <c r="BJ1315">
        <v>4</v>
      </c>
      <c r="BK1315">
        <v>4</v>
      </c>
      <c r="BL1315">
        <v>1</v>
      </c>
      <c r="BM1315">
        <v>2</v>
      </c>
      <c r="BN1315">
        <v>4</v>
      </c>
      <c r="BO1315">
        <v>1</v>
      </c>
      <c r="BP1315">
        <v>5</v>
      </c>
      <c r="BQ1315">
        <v>4</v>
      </c>
      <c r="BR1315">
        <v>4</v>
      </c>
      <c r="BS1315">
        <v>4</v>
      </c>
      <c r="BT1315">
        <v>4</v>
      </c>
      <c r="BU1315">
        <v>1</v>
      </c>
      <c r="BV1315">
        <v>5</v>
      </c>
      <c r="BW1315">
        <v>2</v>
      </c>
      <c r="BX1315">
        <v>4</v>
      </c>
      <c r="BY1315">
        <v>0.307</v>
      </c>
      <c r="BZ1315">
        <v>0.151</v>
      </c>
      <c r="CA1315">
        <v>60</v>
      </c>
      <c r="CB1315">
        <v>1</v>
      </c>
      <c r="CC1315">
        <v>279</v>
      </c>
      <c r="CD1315">
        <v>0</v>
      </c>
      <c r="CE1315" t="s">
        <v>123</v>
      </c>
      <c r="CF1315" t="s">
        <v>123</v>
      </c>
      <c r="CG1315">
        <v>0</v>
      </c>
      <c r="CH1315">
        <v>0</v>
      </c>
      <c r="CI1315">
        <v>0</v>
      </c>
      <c r="CJ1315">
        <v>0</v>
      </c>
      <c r="CK1315">
        <v>99</v>
      </c>
      <c r="CL1315">
        <v>2</v>
      </c>
      <c r="CM1315">
        <v>99</v>
      </c>
      <c r="CN1315">
        <v>99</v>
      </c>
      <c r="CO1315">
        <v>14</v>
      </c>
      <c r="CP1315">
        <v>2</v>
      </c>
      <c r="CQ1315">
        <v>5</v>
      </c>
      <c r="CR1315">
        <v>1</v>
      </c>
      <c r="CS1315">
        <v>0</v>
      </c>
      <c r="CT1315">
        <v>0</v>
      </c>
      <c r="CU1315">
        <v>75</v>
      </c>
      <c r="CV1315">
        <v>178</v>
      </c>
      <c r="CW1315" t="s">
        <v>123</v>
      </c>
      <c r="CX1315" t="s">
        <v>123</v>
      </c>
      <c r="CY1315" s="11" t="s">
        <v>123</v>
      </c>
      <c r="CZ1315" t="s">
        <v>123</v>
      </c>
      <c r="DA1315" t="s">
        <v>123</v>
      </c>
      <c r="DB1315" t="s">
        <v>123</v>
      </c>
      <c r="DC1315" t="s">
        <v>123</v>
      </c>
      <c r="DD1315" t="s">
        <v>123</v>
      </c>
      <c r="DE1315" t="s">
        <v>123</v>
      </c>
      <c r="DF1315" t="s">
        <v>123</v>
      </c>
      <c r="DG1315"/>
    </row>
    <row r="1316" spans="1:111" x14ac:dyDescent="0.2">
      <c r="A1316" t="s">
        <v>1174</v>
      </c>
      <c r="B1316" t="s">
        <v>115</v>
      </c>
      <c r="C1316" t="s">
        <v>189</v>
      </c>
      <c r="D1316" t="s">
        <v>189</v>
      </c>
      <c r="E1316" t="s">
        <v>123</v>
      </c>
      <c r="F1316" t="s">
        <v>106</v>
      </c>
      <c r="G1316" t="s">
        <v>111</v>
      </c>
      <c r="H1316" t="s">
        <v>123</v>
      </c>
      <c r="I1316" t="s">
        <v>123</v>
      </c>
      <c r="J1316" t="s">
        <v>123</v>
      </c>
      <c r="K1316">
        <v>57.82</v>
      </c>
      <c r="L1316">
        <v>0</v>
      </c>
      <c r="M1316">
        <v>1</v>
      </c>
      <c r="N1316">
        <v>1</v>
      </c>
      <c r="O1316">
        <v>1</v>
      </c>
      <c r="P1316">
        <v>1</v>
      </c>
      <c r="Q1316">
        <v>1</v>
      </c>
      <c r="R1316">
        <v>5</v>
      </c>
      <c r="S1316">
        <v>3</v>
      </c>
      <c r="T1316">
        <v>5</v>
      </c>
      <c r="U1316">
        <v>5</v>
      </c>
      <c r="V1316">
        <v>3</v>
      </c>
      <c r="W1316">
        <v>5</v>
      </c>
      <c r="X1316">
        <v>3</v>
      </c>
      <c r="Y1316">
        <v>2</v>
      </c>
      <c r="Z1316">
        <v>3</v>
      </c>
      <c r="AA1316">
        <v>5</v>
      </c>
      <c r="AB1316">
        <v>3</v>
      </c>
      <c r="AC1316">
        <v>4</v>
      </c>
      <c r="AD1316">
        <v>2</v>
      </c>
      <c r="AE1316">
        <v>2</v>
      </c>
      <c r="AF1316">
        <v>3</v>
      </c>
      <c r="AG1316">
        <v>5</v>
      </c>
      <c r="AH1316">
        <v>2</v>
      </c>
      <c r="AI1316">
        <v>5</v>
      </c>
      <c r="AJ1316">
        <v>5</v>
      </c>
      <c r="AK1316">
        <v>4</v>
      </c>
      <c r="AL1316">
        <v>3</v>
      </c>
      <c r="AM1316">
        <v>4</v>
      </c>
      <c r="AN1316">
        <v>2</v>
      </c>
      <c r="AO1316">
        <v>3</v>
      </c>
      <c r="AP1316">
        <v>3</v>
      </c>
      <c r="AQ1316">
        <v>3</v>
      </c>
      <c r="AR1316">
        <v>1</v>
      </c>
      <c r="AS1316">
        <v>2</v>
      </c>
      <c r="AT1316">
        <v>2</v>
      </c>
      <c r="AU1316">
        <v>3</v>
      </c>
      <c r="AV1316">
        <v>3</v>
      </c>
      <c r="AW1316">
        <v>2</v>
      </c>
      <c r="AX1316">
        <v>4</v>
      </c>
      <c r="AY1316">
        <v>4</v>
      </c>
      <c r="AZ1316">
        <v>2</v>
      </c>
      <c r="BA1316">
        <v>4</v>
      </c>
      <c r="BB1316">
        <v>3</v>
      </c>
      <c r="BC1316">
        <v>2</v>
      </c>
      <c r="BD1316">
        <v>5</v>
      </c>
      <c r="BE1316">
        <v>4</v>
      </c>
      <c r="BF1316">
        <v>2</v>
      </c>
      <c r="BG1316">
        <v>3</v>
      </c>
      <c r="BH1316">
        <v>2</v>
      </c>
      <c r="BI1316">
        <v>2</v>
      </c>
      <c r="BJ1316">
        <v>2</v>
      </c>
      <c r="BK1316">
        <v>2</v>
      </c>
      <c r="BL1316">
        <v>2</v>
      </c>
      <c r="BM1316">
        <v>5</v>
      </c>
      <c r="BN1316">
        <v>3</v>
      </c>
      <c r="BO1316">
        <v>4</v>
      </c>
      <c r="BP1316">
        <v>4</v>
      </c>
      <c r="BQ1316">
        <v>4</v>
      </c>
      <c r="BR1316">
        <v>2</v>
      </c>
      <c r="BS1316">
        <v>4</v>
      </c>
      <c r="BT1316">
        <v>2</v>
      </c>
      <c r="BU1316">
        <v>4</v>
      </c>
      <c r="BV1316">
        <v>3</v>
      </c>
      <c r="BW1316">
        <v>2</v>
      </c>
      <c r="BX1316">
        <v>4</v>
      </c>
      <c r="BY1316">
        <v>0.38100000000000001</v>
      </c>
      <c r="BZ1316">
        <v>0.29299999999999998</v>
      </c>
      <c r="CA1316">
        <v>59</v>
      </c>
      <c r="CB1316">
        <v>6</v>
      </c>
      <c r="CC1316">
        <v>274</v>
      </c>
      <c r="CD1316">
        <v>0</v>
      </c>
      <c r="CE1316" t="s">
        <v>123</v>
      </c>
      <c r="CF1316" t="s">
        <v>123</v>
      </c>
      <c r="CG1316">
        <v>0</v>
      </c>
      <c r="CH1316">
        <v>0</v>
      </c>
      <c r="CI1316">
        <v>0</v>
      </c>
      <c r="CJ1316">
        <v>0</v>
      </c>
      <c r="CK1316">
        <v>99</v>
      </c>
      <c r="CL1316">
        <v>99</v>
      </c>
      <c r="CM1316">
        <v>15</v>
      </c>
      <c r="CN1316">
        <v>99</v>
      </c>
      <c r="CO1316">
        <v>18</v>
      </c>
      <c r="CP1316">
        <v>2</v>
      </c>
      <c r="CQ1316">
        <v>7</v>
      </c>
      <c r="CR1316">
        <v>1</v>
      </c>
      <c r="CS1316">
        <v>0</v>
      </c>
      <c r="CT1316">
        <v>0</v>
      </c>
      <c r="CU1316" t="s">
        <v>123</v>
      </c>
      <c r="CV1316" t="s">
        <v>123</v>
      </c>
      <c r="CW1316" t="s">
        <v>123</v>
      </c>
      <c r="CX1316" t="s">
        <v>123</v>
      </c>
      <c r="CY1316" s="11" t="s">
        <v>123</v>
      </c>
      <c r="CZ1316" t="s">
        <v>123</v>
      </c>
      <c r="DA1316" t="s">
        <v>123</v>
      </c>
      <c r="DB1316" t="s">
        <v>123</v>
      </c>
      <c r="DC1316" t="s">
        <v>123</v>
      </c>
      <c r="DD1316" t="s">
        <v>123</v>
      </c>
      <c r="DE1316" t="s">
        <v>123</v>
      </c>
      <c r="DF1316" t="s">
        <v>123</v>
      </c>
      <c r="DG1316"/>
    </row>
    <row r="1317" spans="1:111" x14ac:dyDescent="0.2">
      <c r="A1317" t="s">
        <v>1175</v>
      </c>
      <c r="B1317" t="s">
        <v>115</v>
      </c>
      <c r="C1317" t="s">
        <v>128</v>
      </c>
      <c r="D1317" t="s">
        <v>139</v>
      </c>
      <c r="E1317" t="s">
        <v>123</v>
      </c>
      <c r="F1317" t="s">
        <v>106</v>
      </c>
      <c r="G1317" t="s">
        <v>111</v>
      </c>
      <c r="H1317" t="s">
        <v>123</v>
      </c>
      <c r="I1317" t="s">
        <v>123</v>
      </c>
      <c r="J1317" t="s">
        <v>123</v>
      </c>
      <c r="K1317">
        <v>45.62</v>
      </c>
      <c r="L1317">
        <v>0</v>
      </c>
      <c r="M1317">
        <v>1</v>
      </c>
      <c r="N1317">
        <v>1</v>
      </c>
      <c r="O1317">
        <v>1</v>
      </c>
      <c r="P1317">
        <v>1</v>
      </c>
      <c r="Q1317">
        <v>2</v>
      </c>
      <c r="R1317">
        <v>2</v>
      </c>
      <c r="S1317">
        <v>2</v>
      </c>
      <c r="T1317">
        <v>3</v>
      </c>
      <c r="U1317">
        <v>4</v>
      </c>
      <c r="V1317">
        <v>2</v>
      </c>
      <c r="W1317">
        <v>4</v>
      </c>
      <c r="X1317">
        <v>2</v>
      </c>
      <c r="Y1317">
        <v>2</v>
      </c>
      <c r="Z1317">
        <v>4</v>
      </c>
      <c r="AA1317">
        <v>4</v>
      </c>
      <c r="AB1317">
        <v>4</v>
      </c>
      <c r="AC1317">
        <v>4</v>
      </c>
      <c r="AD1317">
        <v>2</v>
      </c>
      <c r="AE1317">
        <v>4</v>
      </c>
      <c r="AF1317">
        <v>4</v>
      </c>
      <c r="AG1317">
        <v>2</v>
      </c>
      <c r="AH1317">
        <v>2</v>
      </c>
      <c r="AI1317">
        <v>2</v>
      </c>
      <c r="AJ1317">
        <v>2</v>
      </c>
      <c r="AK1317">
        <v>4</v>
      </c>
      <c r="AL1317">
        <v>2</v>
      </c>
      <c r="AM1317">
        <v>2</v>
      </c>
      <c r="AN1317">
        <v>2</v>
      </c>
      <c r="AO1317">
        <v>4</v>
      </c>
      <c r="AP1317">
        <v>2</v>
      </c>
      <c r="AQ1317">
        <v>4</v>
      </c>
      <c r="AR1317">
        <v>4</v>
      </c>
      <c r="AS1317">
        <v>2</v>
      </c>
      <c r="AT1317">
        <v>2</v>
      </c>
      <c r="AU1317">
        <v>2</v>
      </c>
      <c r="AV1317">
        <v>2</v>
      </c>
      <c r="AW1317">
        <v>2</v>
      </c>
      <c r="AX1317">
        <v>4</v>
      </c>
      <c r="AY1317">
        <v>2</v>
      </c>
      <c r="AZ1317">
        <v>2</v>
      </c>
      <c r="BA1317">
        <v>4</v>
      </c>
      <c r="BB1317">
        <v>4</v>
      </c>
      <c r="BC1317">
        <v>2</v>
      </c>
      <c r="BD1317">
        <v>5</v>
      </c>
      <c r="BE1317">
        <v>2</v>
      </c>
      <c r="BF1317">
        <v>2</v>
      </c>
      <c r="BG1317">
        <v>5</v>
      </c>
      <c r="BH1317">
        <v>2</v>
      </c>
      <c r="BI1317">
        <v>1</v>
      </c>
      <c r="BJ1317">
        <v>2</v>
      </c>
      <c r="BK1317">
        <v>2</v>
      </c>
      <c r="BL1317">
        <v>2</v>
      </c>
      <c r="BM1317">
        <v>4</v>
      </c>
      <c r="BN1317">
        <v>4</v>
      </c>
      <c r="BO1317">
        <v>2</v>
      </c>
      <c r="BP1317">
        <v>4</v>
      </c>
      <c r="BQ1317">
        <v>4</v>
      </c>
      <c r="BR1317">
        <v>2</v>
      </c>
      <c r="BS1317">
        <v>2</v>
      </c>
      <c r="BT1317">
        <v>1</v>
      </c>
      <c r="BU1317">
        <v>2</v>
      </c>
      <c r="BV1317">
        <v>4</v>
      </c>
      <c r="BW1317">
        <v>2</v>
      </c>
      <c r="BX1317">
        <v>4</v>
      </c>
      <c r="BY1317">
        <v>0.36399999999999999</v>
      </c>
      <c r="BZ1317">
        <v>0.23300000000000001</v>
      </c>
      <c r="CA1317">
        <v>60</v>
      </c>
      <c r="CB1317">
        <v>1</v>
      </c>
      <c r="CC1317">
        <v>279</v>
      </c>
      <c r="CD1317">
        <v>0</v>
      </c>
      <c r="CE1317" t="s">
        <v>123</v>
      </c>
      <c r="CF1317" t="s">
        <v>123</v>
      </c>
      <c r="CG1317">
        <v>0</v>
      </c>
      <c r="CH1317">
        <v>0</v>
      </c>
      <c r="CI1317">
        <v>0</v>
      </c>
      <c r="CJ1317">
        <v>0</v>
      </c>
      <c r="CK1317">
        <v>99</v>
      </c>
      <c r="CL1317">
        <v>4</v>
      </c>
      <c r="CM1317">
        <v>99</v>
      </c>
      <c r="CN1317">
        <v>99</v>
      </c>
      <c r="CO1317">
        <v>15</v>
      </c>
      <c r="CP1317">
        <v>3</v>
      </c>
      <c r="CQ1317">
        <v>9</v>
      </c>
      <c r="CR1317">
        <v>3</v>
      </c>
      <c r="CS1317">
        <v>0</v>
      </c>
      <c r="CT1317">
        <v>0</v>
      </c>
      <c r="CU1317" t="s">
        <v>123</v>
      </c>
      <c r="CV1317" t="s">
        <v>123</v>
      </c>
      <c r="CW1317" t="s">
        <v>123</v>
      </c>
      <c r="CX1317" t="s">
        <v>123</v>
      </c>
      <c r="CY1317" s="11" t="s">
        <v>123</v>
      </c>
      <c r="CZ1317" t="s">
        <v>123</v>
      </c>
      <c r="DA1317" t="s">
        <v>123</v>
      </c>
      <c r="DB1317" t="s">
        <v>123</v>
      </c>
      <c r="DC1317" t="s">
        <v>123</v>
      </c>
      <c r="DD1317" t="s">
        <v>123</v>
      </c>
      <c r="DE1317" t="s">
        <v>123</v>
      </c>
      <c r="DF1317" t="s">
        <v>123</v>
      </c>
      <c r="DG1317"/>
    </row>
    <row r="1318" spans="1:111" x14ac:dyDescent="0.2">
      <c r="A1318" t="s">
        <v>1176</v>
      </c>
      <c r="B1318" t="s">
        <v>115</v>
      </c>
      <c r="C1318" t="s">
        <v>105</v>
      </c>
      <c r="D1318" t="s">
        <v>139</v>
      </c>
      <c r="E1318" t="s">
        <v>123</v>
      </c>
      <c r="F1318" t="s">
        <v>106</v>
      </c>
      <c r="G1318" t="s">
        <v>111</v>
      </c>
      <c r="H1318" t="s">
        <v>123</v>
      </c>
      <c r="I1318" t="s">
        <v>123</v>
      </c>
      <c r="J1318" t="s">
        <v>123</v>
      </c>
      <c r="K1318">
        <v>27.1</v>
      </c>
      <c r="L1318">
        <v>1</v>
      </c>
      <c r="M1318">
        <v>1</v>
      </c>
      <c r="N1318">
        <v>1</v>
      </c>
      <c r="O1318">
        <v>1</v>
      </c>
      <c r="P1318">
        <v>1</v>
      </c>
      <c r="Q1318">
        <v>1</v>
      </c>
      <c r="R1318">
        <v>3</v>
      </c>
      <c r="S1318">
        <v>2</v>
      </c>
      <c r="T1318">
        <v>2</v>
      </c>
      <c r="U1318">
        <v>3</v>
      </c>
      <c r="V1318">
        <v>4</v>
      </c>
      <c r="W1318">
        <v>3</v>
      </c>
      <c r="X1318">
        <v>4</v>
      </c>
      <c r="Y1318">
        <v>4</v>
      </c>
      <c r="Z1318">
        <v>2</v>
      </c>
      <c r="AA1318">
        <v>4</v>
      </c>
      <c r="AB1318">
        <v>5</v>
      </c>
      <c r="AC1318">
        <v>5</v>
      </c>
      <c r="AD1318">
        <v>5</v>
      </c>
      <c r="AE1318">
        <v>2</v>
      </c>
      <c r="AF1318">
        <v>1</v>
      </c>
      <c r="AG1318">
        <v>4</v>
      </c>
      <c r="AH1318">
        <v>3</v>
      </c>
      <c r="AI1318">
        <v>2</v>
      </c>
      <c r="AJ1318">
        <v>3</v>
      </c>
      <c r="AK1318">
        <v>4</v>
      </c>
      <c r="AL1318">
        <v>2</v>
      </c>
      <c r="AM1318">
        <v>4</v>
      </c>
      <c r="AN1318">
        <v>4</v>
      </c>
      <c r="AO1318">
        <v>4</v>
      </c>
      <c r="AP1318">
        <v>4</v>
      </c>
      <c r="AQ1318">
        <v>4</v>
      </c>
      <c r="AR1318">
        <v>3</v>
      </c>
      <c r="AS1318">
        <v>4</v>
      </c>
      <c r="AT1318">
        <v>4</v>
      </c>
      <c r="AU1318">
        <v>2</v>
      </c>
      <c r="AV1318">
        <v>5</v>
      </c>
      <c r="AW1318">
        <v>2</v>
      </c>
      <c r="AX1318">
        <v>2</v>
      </c>
      <c r="AY1318">
        <v>4</v>
      </c>
      <c r="AZ1318">
        <v>4</v>
      </c>
      <c r="BA1318">
        <v>2</v>
      </c>
      <c r="BB1318">
        <v>1</v>
      </c>
      <c r="BC1318">
        <v>2</v>
      </c>
      <c r="BD1318">
        <v>3</v>
      </c>
      <c r="BE1318">
        <v>4</v>
      </c>
      <c r="BF1318">
        <v>4</v>
      </c>
      <c r="BG1318">
        <v>2</v>
      </c>
      <c r="BH1318">
        <v>4</v>
      </c>
      <c r="BI1318">
        <v>4</v>
      </c>
      <c r="BJ1318">
        <v>1</v>
      </c>
      <c r="BK1318">
        <v>2</v>
      </c>
      <c r="BL1318">
        <v>2</v>
      </c>
      <c r="BM1318">
        <v>4</v>
      </c>
      <c r="BN1318">
        <v>3</v>
      </c>
      <c r="BO1318">
        <v>2</v>
      </c>
      <c r="BP1318">
        <v>2</v>
      </c>
      <c r="BQ1318">
        <v>3</v>
      </c>
      <c r="BR1318">
        <v>3</v>
      </c>
      <c r="BS1318">
        <v>2</v>
      </c>
      <c r="BT1318">
        <v>5</v>
      </c>
      <c r="BU1318">
        <v>4</v>
      </c>
      <c r="BV1318">
        <v>5</v>
      </c>
      <c r="BW1318">
        <v>4</v>
      </c>
      <c r="BX1318">
        <v>2</v>
      </c>
      <c r="BY1318">
        <v>0.31</v>
      </c>
      <c r="BZ1318" t="s">
        <v>123</v>
      </c>
      <c r="CA1318">
        <v>60</v>
      </c>
      <c r="CB1318">
        <v>0</v>
      </c>
      <c r="CC1318">
        <v>280</v>
      </c>
      <c r="CD1318">
        <v>0</v>
      </c>
      <c r="CE1318" t="s">
        <v>123</v>
      </c>
      <c r="CF1318" t="s">
        <v>123</v>
      </c>
      <c r="CG1318">
        <v>0</v>
      </c>
      <c r="CH1318">
        <v>0</v>
      </c>
      <c r="CI1318">
        <v>0</v>
      </c>
      <c r="CJ1318">
        <v>0</v>
      </c>
      <c r="CK1318">
        <v>99</v>
      </c>
      <c r="CL1318">
        <v>99</v>
      </c>
      <c r="CM1318">
        <v>99</v>
      </c>
      <c r="CN1318">
        <v>0</v>
      </c>
      <c r="CO1318">
        <v>18</v>
      </c>
      <c r="CP1318">
        <v>5</v>
      </c>
      <c r="CQ1318">
        <v>9</v>
      </c>
      <c r="CR1318">
        <v>2</v>
      </c>
      <c r="CS1318">
        <v>0</v>
      </c>
      <c r="CT1318">
        <v>0</v>
      </c>
      <c r="CU1318" t="s">
        <v>123</v>
      </c>
      <c r="CV1318" t="s">
        <v>123</v>
      </c>
      <c r="CW1318" t="s">
        <v>123</v>
      </c>
      <c r="CX1318" t="s">
        <v>123</v>
      </c>
      <c r="CY1318" s="11" t="s">
        <v>123</v>
      </c>
      <c r="CZ1318" t="s">
        <v>123</v>
      </c>
      <c r="DA1318" t="s">
        <v>123</v>
      </c>
      <c r="DB1318" t="s">
        <v>123</v>
      </c>
      <c r="DC1318" t="s">
        <v>123</v>
      </c>
      <c r="DD1318" t="s">
        <v>123</v>
      </c>
      <c r="DE1318" t="s">
        <v>123</v>
      </c>
      <c r="DF1318" t="s">
        <v>123</v>
      </c>
      <c r="DG1318"/>
    </row>
    <row r="1319" spans="1:111" x14ac:dyDescent="0.2">
      <c r="A1319" t="s">
        <v>1177</v>
      </c>
      <c r="B1319" t="s">
        <v>115</v>
      </c>
      <c r="C1319" t="s">
        <v>128</v>
      </c>
      <c r="D1319" t="s">
        <v>139</v>
      </c>
      <c r="E1319" t="s">
        <v>123</v>
      </c>
      <c r="F1319" t="s">
        <v>106</v>
      </c>
      <c r="G1319" t="s">
        <v>111</v>
      </c>
      <c r="H1319" t="s">
        <v>123</v>
      </c>
      <c r="I1319" t="s">
        <v>123</v>
      </c>
      <c r="J1319" t="s">
        <v>123</v>
      </c>
      <c r="K1319">
        <v>53.83</v>
      </c>
      <c r="L1319">
        <v>0</v>
      </c>
      <c r="M1319">
        <v>1</v>
      </c>
      <c r="N1319">
        <v>1</v>
      </c>
      <c r="O1319">
        <v>1</v>
      </c>
      <c r="P1319">
        <v>1</v>
      </c>
      <c r="Q1319">
        <v>4</v>
      </c>
      <c r="R1319">
        <v>1</v>
      </c>
      <c r="S1319">
        <v>1</v>
      </c>
      <c r="T1319">
        <v>5</v>
      </c>
      <c r="U1319">
        <v>1</v>
      </c>
      <c r="V1319">
        <v>4</v>
      </c>
      <c r="W1319">
        <v>3</v>
      </c>
      <c r="X1319">
        <v>3</v>
      </c>
      <c r="Y1319">
        <v>4</v>
      </c>
      <c r="Z1319">
        <v>1</v>
      </c>
      <c r="AA1319">
        <v>5</v>
      </c>
      <c r="AB1319">
        <v>3</v>
      </c>
      <c r="AC1319">
        <v>2</v>
      </c>
      <c r="AD1319">
        <v>2</v>
      </c>
      <c r="AE1319">
        <v>5</v>
      </c>
      <c r="AF1319">
        <v>4</v>
      </c>
      <c r="AG1319">
        <v>1</v>
      </c>
      <c r="AH1319">
        <v>1</v>
      </c>
      <c r="AI1319">
        <v>3</v>
      </c>
      <c r="AJ1319">
        <v>4</v>
      </c>
      <c r="AK1319">
        <v>2</v>
      </c>
      <c r="AL1319">
        <v>1</v>
      </c>
      <c r="AM1319">
        <v>3</v>
      </c>
      <c r="AN1319">
        <v>1</v>
      </c>
      <c r="AO1319">
        <v>1</v>
      </c>
      <c r="AP1319">
        <v>5</v>
      </c>
      <c r="AQ1319">
        <v>5</v>
      </c>
      <c r="AR1319">
        <v>4</v>
      </c>
      <c r="AS1319">
        <v>2</v>
      </c>
      <c r="AT1319">
        <v>5</v>
      </c>
      <c r="AU1319">
        <v>3</v>
      </c>
      <c r="AV1319">
        <v>1</v>
      </c>
      <c r="AW1319">
        <v>1</v>
      </c>
      <c r="AX1319">
        <v>4</v>
      </c>
      <c r="AY1319">
        <v>3</v>
      </c>
      <c r="AZ1319">
        <v>3</v>
      </c>
      <c r="BA1319">
        <v>4</v>
      </c>
      <c r="BB1319">
        <v>1</v>
      </c>
      <c r="BC1319">
        <v>2</v>
      </c>
      <c r="BD1319">
        <v>2</v>
      </c>
      <c r="BE1319">
        <v>5</v>
      </c>
      <c r="BF1319">
        <v>2</v>
      </c>
      <c r="BG1319">
        <v>3</v>
      </c>
      <c r="BH1319">
        <v>2</v>
      </c>
      <c r="BI1319">
        <v>5</v>
      </c>
      <c r="BJ1319">
        <v>1</v>
      </c>
      <c r="BK1319">
        <v>2</v>
      </c>
      <c r="BL1319">
        <v>1</v>
      </c>
      <c r="BM1319">
        <v>3</v>
      </c>
      <c r="BN1319">
        <v>1</v>
      </c>
      <c r="BO1319">
        <v>2</v>
      </c>
      <c r="BP1319">
        <v>1</v>
      </c>
      <c r="BQ1319">
        <v>5</v>
      </c>
      <c r="BR1319">
        <v>3</v>
      </c>
      <c r="BS1319">
        <v>5</v>
      </c>
      <c r="BT1319">
        <v>1</v>
      </c>
      <c r="BU1319">
        <v>5</v>
      </c>
      <c r="BV1319">
        <v>5</v>
      </c>
      <c r="BW1319">
        <v>3</v>
      </c>
      <c r="BX1319">
        <v>3</v>
      </c>
      <c r="BY1319">
        <v>0.48699999999999999</v>
      </c>
      <c r="BZ1319" t="s">
        <v>123</v>
      </c>
      <c r="CA1319">
        <v>60</v>
      </c>
      <c r="CB1319">
        <v>0</v>
      </c>
      <c r="CC1319">
        <v>280</v>
      </c>
      <c r="CD1319">
        <v>0</v>
      </c>
      <c r="CE1319" t="s">
        <v>123</v>
      </c>
      <c r="CF1319" t="s">
        <v>123</v>
      </c>
      <c r="CG1319">
        <v>0</v>
      </c>
      <c r="CH1319">
        <v>0</v>
      </c>
      <c r="CI1319">
        <v>0</v>
      </c>
      <c r="CJ1319">
        <v>0</v>
      </c>
      <c r="CK1319">
        <v>99</v>
      </c>
      <c r="CL1319">
        <v>9</v>
      </c>
      <c r="CM1319">
        <v>99</v>
      </c>
      <c r="CN1319">
        <v>13</v>
      </c>
      <c r="CO1319">
        <v>10</v>
      </c>
      <c r="CP1319">
        <v>1</v>
      </c>
      <c r="CQ1319">
        <v>9</v>
      </c>
      <c r="CR1319">
        <v>1</v>
      </c>
      <c r="CS1319">
        <v>0</v>
      </c>
      <c r="CT1319">
        <v>0</v>
      </c>
      <c r="CU1319">
        <v>81</v>
      </c>
      <c r="CV1319">
        <v>175</v>
      </c>
      <c r="CW1319" t="s">
        <v>123</v>
      </c>
      <c r="CX1319" t="s">
        <v>123</v>
      </c>
      <c r="CY1319" s="11" t="s">
        <v>123</v>
      </c>
      <c r="CZ1319" t="s">
        <v>123</v>
      </c>
      <c r="DA1319" t="s">
        <v>123</v>
      </c>
      <c r="DB1319" t="s">
        <v>123</v>
      </c>
      <c r="DC1319" t="s">
        <v>123</v>
      </c>
      <c r="DD1319" t="s">
        <v>123</v>
      </c>
      <c r="DE1319" t="s">
        <v>123</v>
      </c>
      <c r="DF1319" t="s">
        <v>123</v>
      </c>
      <c r="DG1319"/>
    </row>
    <row r="1320" spans="1:111" x14ac:dyDescent="0.2">
      <c r="A1320" t="s">
        <v>1178</v>
      </c>
      <c r="B1320" t="s">
        <v>115</v>
      </c>
      <c r="C1320" t="s">
        <v>120</v>
      </c>
      <c r="D1320" t="s">
        <v>139</v>
      </c>
      <c r="E1320" t="s">
        <v>123</v>
      </c>
      <c r="F1320" t="s">
        <v>106</v>
      </c>
      <c r="G1320" t="s">
        <v>111</v>
      </c>
      <c r="H1320" t="s">
        <v>123</v>
      </c>
      <c r="I1320" t="s">
        <v>123</v>
      </c>
      <c r="J1320" t="s">
        <v>123</v>
      </c>
      <c r="K1320">
        <v>30.81</v>
      </c>
      <c r="L1320">
        <v>1</v>
      </c>
      <c r="M1320">
        <v>1</v>
      </c>
      <c r="N1320">
        <v>1</v>
      </c>
      <c r="O1320">
        <v>1</v>
      </c>
      <c r="P1320">
        <v>1</v>
      </c>
      <c r="Q1320">
        <v>1</v>
      </c>
      <c r="R1320">
        <v>2</v>
      </c>
      <c r="S1320">
        <v>4</v>
      </c>
      <c r="T1320">
        <v>4</v>
      </c>
      <c r="U1320">
        <v>4</v>
      </c>
      <c r="V1320">
        <v>4</v>
      </c>
      <c r="W1320">
        <v>4</v>
      </c>
      <c r="X1320">
        <v>4</v>
      </c>
      <c r="Y1320">
        <v>4</v>
      </c>
      <c r="Z1320">
        <v>2</v>
      </c>
      <c r="AA1320">
        <v>4</v>
      </c>
      <c r="AB1320">
        <v>2</v>
      </c>
      <c r="AC1320">
        <v>4</v>
      </c>
      <c r="AD1320">
        <v>2</v>
      </c>
      <c r="AE1320">
        <v>1</v>
      </c>
      <c r="AF1320">
        <v>2</v>
      </c>
      <c r="AG1320">
        <v>2</v>
      </c>
      <c r="AH1320">
        <v>3</v>
      </c>
      <c r="AI1320">
        <v>3</v>
      </c>
      <c r="AJ1320">
        <v>4</v>
      </c>
      <c r="AK1320">
        <v>5</v>
      </c>
      <c r="AL1320">
        <v>3</v>
      </c>
      <c r="AM1320">
        <v>3</v>
      </c>
      <c r="AN1320">
        <v>3</v>
      </c>
      <c r="AO1320">
        <v>4</v>
      </c>
      <c r="AP1320">
        <v>4</v>
      </c>
      <c r="AQ1320">
        <v>5</v>
      </c>
      <c r="AR1320">
        <v>2</v>
      </c>
      <c r="AS1320">
        <v>3</v>
      </c>
      <c r="AT1320">
        <v>4</v>
      </c>
      <c r="AU1320">
        <v>2</v>
      </c>
      <c r="AV1320">
        <v>4</v>
      </c>
      <c r="AW1320">
        <v>2</v>
      </c>
      <c r="AX1320">
        <v>4</v>
      </c>
      <c r="AY1320">
        <v>3</v>
      </c>
      <c r="AZ1320">
        <v>4</v>
      </c>
      <c r="BA1320">
        <v>5</v>
      </c>
      <c r="BB1320">
        <v>3</v>
      </c>
      <c r="BC1320">
        <v>4</v>
      </c>
      <c r="BD1320">
        <v>4</v>
      </c>
      <c r="BE1320">
        <v>4</v>
      </c>
      <c r="BF1320">
        <v>2</v>
      </c>
      <c r="BG1320">
        <v>3</v>
      </c>
      <c r="BH1320">
        <v>4</v>
      </c>
      <c r="BI1320">
        <v>4</v>
      </c>
      <c r="BJ1320">
        <v>2</v>
      </c>
      <c r="BK1320">
        <v>4</v>
      </c>
      <c r="BL1320">
        <v>2</v>
      </c>
      <c r="BM1320">
        <v>4</v>
      </c>
      <c r="BN1320">
        <v>3</v>
      </c>
      <c r="BO1320">
        <v>4</v>
      </c>
      <c r="BP1320">
        <v>4</v>
      </c>
      <c r="BQ1320">
        <v>4</v>
      </c>
      <c r="BR1320">
        <v>4</v>
      </c>
      <c r="BS1320">
        <v>4</v>
      </c>
      <c r="BT1320">
        <v>4</v>
      </c>
      <c r="BU1320">
        <v>5</v>
      </c>
      <c r="BV1320">
        <v>5</v>
      </c>
      <c r="BW1320">
        <v>4</v>
      </c>
      <c r="BX1320">
        <v>4</v>
      </c>
      <c r="BY1320">
        <v>0.42299999999999999</v>
      </c>
      <c r="BZ1320" t="s">
        <v>123</v>
      </c>
      <c r="CA1320">
        <v>60</v>
      </c>
      <c r="CB1320">
        <v>0</v>
      </c>
      <c r="CC1320">
        <v>280</v>
      </c>
      <c r="CD1320">
        <v>0</v>
      </c>
      <c r="CE1320" t="s">
        <v>123</v>
      </c>
      <c r="CF1320" t="s">
        <v>123</v>
      </c>
      <c r="CG1320">
        <v>0</v>
      </c>
      <c r="CH1320">
        <v>0</v>
      </c>
      <c r="CI1320">
        <v>0</v>
      </c>
      <c r="CJ1320">
        <v>0</v>
      </c>
      <c r="CK1320">
        <v>5</v>
      </c>
      <c r="CL1320">
        <v>5</v>
      </c>
      <c r="CM1320">
        <v>99</v>
      </c>
      <c r="CN1320">
        <v>99</v>
      </c>
      <c r="CO1320">
        <v>17</v>
      </c>
      <c r="CP1320">
        <v>3</v>
      </c>
      <c r="CQ1320">
        <v>5</v>
      </c>
      <c r="CR1320">
        <v>2</v>
      </c>
      <c r="CS1320">
        <v>0</v>
      </c>
      <c r="CT1320">
        <v>0</v>
      </c>
      <c r="CU1320">
        <v>80</v>
      </c>
      <c r="CV1320">
        <v>195</v>
      </c>
      <c r="CW1320" t="s">
        <v>123</v>
      </c>
      <c r="CX1320" t="s">
        <v>123</v>
      </c>
      <c r="CY1320" s="11" t="s">
        <v>123</v>
      </c>
      <c r="CZ1320" t="s">
        <v>123</v>
      </c>
      <c r="DA1320" t="s">
        <v>123</v>
      </c>
      <c r="DB1320" t="s">
        <v>123</v>
      </c>
      <c r="DC1320" t="s">
        <v>123</v>
      </c>
      <c r="DD1320" t="s">
        <v>123</v>
      </c>
      <c r="DE1320" t="s">
        <v>123</v>
      </c>
      <c r="DF1320" t="s">
        <v>123</v>
      </c>
      <c r="DG1320"/>
    </row>
    <row r="1321" spans="1:111" x14ac:dyDescent="0.2">
      <c r="A1321" t="s">
        <v>1179</v>
      </c>
      <c r="B1321" t="s">
        <v>115</v>
      </c>
      <c r="C1321" t="s">
        <v>128</v>
      </c>
      <c r="D1321" t="s">
        <v>139</v>
      </c>
      <c r="E1321" t="s">
        <v>123</v>
      </c>
      <c r="F1321" t="s">
        <v>106</v>
      </c>
      <c r="G1321" t="s">
        <v>111</v>
      </c>
      <c r="H1321" t="s">
        <v>123</v>
      </c>
      <c r="I1321" t="s">
        <v>123</v>
      </c>
      <c r="J1321" t="s">
        <v>123</v>
      </c>
      <c r="K1321">
        <v>57.66</v>
      </c>
      <c r="L1321">
        <v>1</v>
      </c>
      <c r="M1321">
        <v>1</v>
      </c>
      <c r="N1321">
        <v>1</v>
      </c>
      <c r="O1321">
        <v>1</v>
      </c>
      <c r="P1321">
        <v>1</v>
      </c>
      <c r="Q1321">
        <v>1</v>
      </c>
      <c r="R1321">
        <v>4</v>
      </c>
      <c r="S1321">
        <v>3</v>
      </c>
      <c r="T1321">
        <v>5</v>
      </c>
      <c r="U1321">
        <v>2</v>
      </c>
      <c r="V1321">
        <v>5</v>
      </c>
      <c r="W1321">
        <v>4</v>
      </c>
      <c r="X1321">
        <v>4</v>
      </c>
      <c r="Y1321">
        <v>2</v>
      </c>
      <c r="Z1321">
        <v>2</v>
      </c>
      <c r="AA1321">
        <v>4</v>
      </c>
      <c r="AB1321">
        <v>3</v>
      </c>
      <c r="AC1321">
        <v>2</v>
      </c>
      <c r="AD1321">
        <v>3</v>
      </c>
      <c r="AE1321">
        <v>4</v>
      </c>
      <c r="AF1321">
        <v>2</v>
      </c>
      <c r="AG1321">
        <v>4</v>
      </c>
      <c r="AH1321">
        <v>4</v>
      </c>
      <c r="AI1321">
        <v>2</v>
      </c>
      <c r="AJ1321">
        <v>5</v>
      </c>
      <c r="AK1321">
        <v>4</v>
      </c>
      <c r="AL1321">
        <v>2</v>
      </c>
      <c r="AM1321">
        <v>4</v>
      </c>
      <c r="AN1321">
        <v>3</v>
      </c>
      <c r="AO1321">
        <v>1</v>
      </c>
      <c r="AP1321">
        <v>5</v>
      </c>
      <c r="AQ1321">
        <v>3</v>
      </c>
      <c r="AR1321">
        <v>2</v>
      </c>
      <c r="AS1321">
        <v>2</v>
      </c>
      <c r="AT1321">
        <v>4</v>
      </c>
      <c r="AU1321">
        <v>2</v>
      </c>
      <c r="AV1321">
        <v>2</v>
      </c>
      <c r="AW1321">
        <v>4</v>
      </c>
      <c r="AX1321">
        <v>4</v>
      </c>
      <c r="AY1321">
        <v>4</v>
      </c>
      <c r="AZ1321">
        <v>2</v>
      </c>
      <c r="BA1321">
        <v>3</v>
      </c>
      <c r="BB1321">
        <v>2</v>
      </c>
      <c r="BC1321">
        <v>1</v>
      </c>
      <c r="BD1321">
        <v>4</v>
      </c>
      <c r="BE1321">
        <v>4</v>
      </c>
      <c r="BF1321">
        <v>5</v>
      </c>
      <c r="BG1321">
        <v>1</v>
      </c>
      <c r="BH1321">
        <v>2</v>
      </c>
      <c r="BI1321">
        <v>3</v>
      </c>
      <c r="BJ1321">
        <v>2</v>
      </c>
      <c r="BK1321">
        <v>3</v>
      </c>
      <c r="BL1321">
        <v>4</v>
      </c>
      <c r="BM1321">
        <v>4</v>
      </c>
      <c r="BN1321">
        <v>2</v>
      </c>
      <c r="BO1321">
        <v>4</v>
      </c>
      <c r="BP1321">
        <v>3</v>
      </c>
      <c r="BQ1321">
        <v>2</v>
      </c>
      <c r="BR1321">
        <v>2</v>
      </c>
      <c r="BS1321">
        <v>4</v>
      </c>
      <c r="BT1321">
        <v>3</v>
      </c>
      <c r="BU1321">
        <v>4</v>
      </c>
      <c r="BV1321">
        <v>2</v>
      </c>
      <c r="BW1321">
        <v>2</v>
      </c>
      <c r="BX1321">
        <v>4</v>
      </c>
      <c r="BY1321">
        <v>0.29599999999999999</v>
      </c>
      <c r="BZ1321">
        <v>0.30499999999999999</v>
      </c>
      <c r="CA1321">
        <v>60</v>
      </c>
      <c r="CB1321">
        <v>6</v>
      </c>
      <c r="CC1321">
        <v>274</v>
      </c>
      <c r="CD1321">
        <v>0</v>
      </c>
      <c r="CE1321" t="s">
        <v>123</v>
      </c>
      <c r="CF1321" t="s">
        <v>123</v>
      </c>
      <c r="CG1321">
        <v>0</v>
      </c>
      <c r="CH1321">
        <v>0</v>
      </c>
      <c r="CI1321">
        <v>0</v>
      </c>
      <c r="CJ1321">
        <v>0</v>
      </c>
      <c r="CK1321">
        <v>99</v>
      </c>
      <c r="CL1321">
        <v>2</v>
      </c>
      <c r="CM1321">
        <v>15</v>
      </c>
      <c r="CN1321">
        <v>99</v>
      </c>
      <c r="CO1321">
        <v>18</v>
      </c>
      <c r="CP1321">
        <v>1</v>
      </c>
      <c r="CQ1321">
        <v>7</v>
      </c>
      <c r="CR1321">
        <v>1</v>
      </c>
      <c r="CS1321">
        <v>0</v>
      </c>
      <c r="CT1321">
        <v>0</v>
      </c>
      <c r="CU1321">
        <v>75</v>
      </c>
      <c r="CV1321">
        <v>180</v>
      </c>
      <c r="CW1321" t="s">
        <v>123</v>
      </c>
      <c r="CX1321" t="s">
        <v>123</v>
      </c>
      <c r="CY1321" s="11" t="s">
        <v>123</v>
      </c>
      <c r="CZ1321" t="s">
        <v>123</v>
      </c>
      <c r="DA1321" t="s">
        <v>123</v>
      </c>
      <c r="DB1321" t="s">
        <v>123</v>
      </c>
      <c r="DC1321" t="s">
        <v>123</v>
      </c>
      <c r="DD1321" t="s">
        <v>123</v>
      </c>
      <c r="DE1321" t="s">
        <v>123</v>
      </c>
      <c r="DF1321" t="s">
        <v>123</v>
      </c>
      <c r="DG1321"/>
    </row>
    <row r="1322" spans="1:111" x14ac:dyDescent="0.2">
      <c r="A1322" t="s">
        <v>1180</v>
      </c>
      <c r="B1322" t="s">
        <v>115</v>
      </c>
      <c r="C1322" t="s">
        <v>128</v>
      </c>
      <c r="D1322" t="s">
        <v>139</v>
      </c>
      <c r="E1322" t="s">
        <v>123</v>
      </c>
      <c r="F1322" t="s">
        <v>106</v>
      </c>
      <c r="G1322" t="s">
        <v>111</v>
      </c>
      <c r="H1322" t="s">
        <v>123</v>
      </c>
      <c r="I1322" t="s">
        <v>123</v>
      </c>
      <c r="J1322" t="s">
        <v>123</v>
      </c>
      <c r="K1322">
        <v>42.53</v>
      </c>
      <c r="L1322">
        <v>0</v>
      </c>
      <c r="M1322">
        <v>1</v>
      </c>
      <c r="N1322">
        <v>1</v>
      </c>
      <c r="O1322">
        <v>1</v>
      </c>
      <c r="P1322">
        <v>1</v>
      </c>
      <c r="Q1322">
        <v>1</v>
      </c>
      <c r="R1322">
        <v>3</v>
      </c>
      <c r="S1322">
        <v>3</v>
      </c>
      <c r="T1322">
        <v>4</v>
      </c>
      <c r="U1322">
        <v>4</v>
      </c>
      <c r="V1322">
        <v>5</v>
      </c>
      <c r="W1322">
        <v>3</v>
      </c>
      <c r="X1322">
        <v>2</v>
      </c>
      <c r="Y1322">
        <v>4</v>
      </c>
      <c r="Z1322">
        <v>1</v>
      </c>
      <c r="AA1322">
        <v>5</v>
      </c>
      <c r="AB1322">
        <v>5</v>
      </c>
      <c r="AC1322">
        <v>1</v>
      </c>
      <c r="AD1322">
        <v>2</v>
      </c>
      <c r="AE1322">
        <v>5</v>
      </c>
      <c r="AF1322">
        <v>2</v>
      </c>
      <c r="AG1322">
        <v>2</v>
      </c>
      <c r="AH1322">
        <v>2</v>
      </c>
      <c r="AI1322">
        <v>3</v>
      </c>
      <c r="AJ1322">
        <v>2</v>
      </c>
      <c r="AK1322">
        <v>5</v>
      </c>
      <c r="AL1322">
        <v>2</v>
      </c>
      <c r="AM1322">
        <v>1</v>
      </c>
      <c r="AN1322">
        <v>5</v>
      </c>
      <c r="AO1322">
        <v>1</v>
      </c>
      <c r="AP1322">
        <v>5</v>
      </c>
      <c r="AQ1322">
        <v>1</v>
      </c>
      <c r="AR1322">
        <v>5</v>
      </c>
      <c r="AS1322">
        <v>3</v>
      </c>
      <c r="AT1322">
        <v>5</v>
      </c>
      <c r="AU1322">
        <v>1</v>
      </c>
      <c r="AV1322">
        <v>1</v>
      </c>
      <c r="AW1322">
        <v>1</v>
      </c>
      <c r="AX1322">
        <v>3</v>
      </c>
      <c r="AY1322">
        <v>1</v>
      </c>
      <c r="AZ1322">
        <v>5</v>
      </c>
      <c r="BA1322">
        <v>1</v>
      </c>
      <c r="BB1322">
        <v>1</v>
      </c>
      <c r="BC1322">
        <v>1</v>
      </c>
      <c r="BD1322">
        <v>4</v>
      </c>
      <c r="BE1322">
        <v>4</v>
      </c>
      <c r="BF1322">
        <v>5</v>
      </c>
      <c r="BG1322">
        <v>4</v>
      </c>
      <c r="BH1322">
        <v>1</v>
      </c>
      <c r="BI1322">
        <v>5</v>
      </c>
      <c r="BJ1322">
        <v>1</v>
      </c>
      <c r="BK1322">
        <v>4</v>
      </c>
      <c r="BL1322">
        <v>2</v>
      </c>
      <c r="BM1322">
        <v>5</v>
      </c>
      <c r="BN1322">
        <v>1</v>
      </c>
      <c r="BO1322">
        <v>5</v>
      </c>
      <c r="BP1322">
        <v>2</v>
      </c>
      <c r="BQ1322">
        <v>2</v>
      </c>
      <c r="BR1322">
        <v>2</v>
      </c>
      <c r="BS1322">
        <v>5</v>
      </c>
      <c r="BT1322">
        <v>5</v>
      </c>
      <c r="BU1322">
        <v>4</v>
      </c>
      <c r="BV1322">
        <v>1</v>
      </c>
      <c r="BW1322">
        <v>1</v>
      </c>
      <c r="BX1322">
        <v>4</v>
      </c>
      <c r="BY1322">
        <v>0.376</v>
      </c>
      <c r="BZ1322">
        <v>0.36299999999999999</v>
      </c>
      <c r="CA1322">
        <v>60</v>
      </c>
      <c r="CB1322">
        <v>1</v>
      </c>
      <c r="CC1322">
        <v>279</v>
      </c>
      <c r="CD1322">
        <v>0</v>
      </c>
      <c r="CE1322" t="s">
        <v>123</v>
      </c>
      <c r="CF1322" t="s">
        <v>123</v>
      </c>
      <c r="CG1322">
        <v>0</v>
      </c>
      <c r="CH1322">
        <v>0</v>
      </c>
      <c r="CI1322">
        <v>0</v>
      </c>
      <c r="CJ1322">
        <v>0</v>
      </c>
      <c r="CK1322">
        <v>99</v>
      </c>
      <c r="CL1322">
        <v>3</v>
      </c>
      <c r="CM1322">
        <v>99</v>
      </c>
      <c r="CN1322">
        <v>99</v>
      </c>
      <c r="CO1322">
        <v>18</v>
      </c>
      <c r="CP1322">
        <v>2</v>
      </c>
      <c r="CQ1322">
        <v>7</v>
      </c>
      <c r="CR1322">
        <v>2</v>
      </c>
      <c r="CS1322">
        <v>0</v>
      </c>
      <c r="CT1322">
        <v>0</v>
      </c>
      <c r="CU1322">
        <v>70</v>
      </c>
      <c r="CV1322">
        <v>174</v>
      </c>
      <c r="CW1322" t="s">
        <v>123</v>
      </c>
      <c r="CX1322" t="s">
        <v>123</v>
      </c>
      <c r="CY1322" s="11" t="s">
        <v>123</v>
      </c>
      <c r="CZ1322" t="s">
        <v>123</v>
      </c>
      <c r="DA1322" t="s">
        <v>123</v>
      </c>
      <c r="DB1322" t="s">
        <v>123</v>
      </c>
      <c r="DC1322" t="s">
        <v>123</v>
      </c>
      <c r="DD1322" t="s">
        <v>123</v>
      </c>
      <c r="DE1322" t="s">
        <v>123</v>
      </c>
      <c r="DF1322" t="s">
        <v>123</v>
      </c>
      <c r="DG1322"/>
    </row>
    <row r="1323" spans="1:111" x14ac:dyDescent="0.2">
      <c r="A1323" t="s">
        <v>1181</v>
      </c>
      <c r="B1323" t="s">
        <v>115</v>
      </c>
      <c r="C1323" t="s">
        <v>120</v>
      </c>
      <c r="D1323" t="s">
        <v>120</v>
      </c>
      <c r="E1323" t="s">
        <v>123</v>
      </c>
      <c r="F1323" t="s">
        <v>106</v>
      </c>
      <c r="G1323" t="s">
        <v>111</v>
      </c>
      <c r="H1323" t="s">
        <v>123</v>
      </c>
      <c r="I1323" t="s">
        <v>123</v>
      </c>
      <c r="J1323" t="s">
        <v>123</v>
      </c>
      <c r="K1323">
        <v>24.73</v>
      </c>
      <c r="L1323">
        <v>1</v>
      </c>
      <c r="M1323">
        <v>1</v>
      </c>
      <c r="N1323">
        <v>1</v>
      </c>
      <c r="O1323">
        <v>1</v>
      </c>
      <c r="P1323">
        <v>1</v>
      </c>
      <c r="Q1323">
        <v>2</v>
      </c>
      <c r="R1323">
        <v>4</v>
      </c>
      <c r="S1323">
        <v>4</v>
      </c>
      <c r="T1323">
        <v>3</v>
      </c>
      <c r="U1323">
        <v>3</v>
      </c>
      <c r="V1323">
        <v>4</v>
      </c>
      <c r="W1323">
        <v>5</v>
      </c>
      <c r="X1323">
        <v>5</v>
      </c>
      <c r="Y1323">
        <v>3</v>
      </c>
      <c r="Z1323">
        <v>2</v>
      </c>
      <c r="AA1323">
        <v>4</v>
      </c>
      <c r="AB1323">
        <v>2</v>
      </c>
      <c r="AC1323">
        <v>3</v>
      </c>
      <c r="AD1323">
        <v>2</v>
      </c>
      <c r="AE1323">
        <v>4</v>
      </c>
      <c r="AF1323">
        <v>2</v>
      </c>
      <c r="AG1323">
        <v>4</v>
      </c>
      <c r="AH1323">
        <v>2</v>
      </c>
      <c r="AI1323">
        <v>4</v>
      </c>
      <c r="AJ1323">
        <v>3</v>
      </c>
      <c r="AK1323">
        <v>4</v>
      </c>
      <c r="AL1323">
        <v>5</v>
      </c>
      <c r="AM1323">
        <v>4</v>
      </c>
      <c r="AN1323">
        <v>4</v>
      </c>
      <c r="AO1323">
        <v>2</v>
      </c>
      <c r="AP1323">
        <v>4</v>
      </c>
      <c r="AQ1323">
        <v>4</v>
      </c>
      <c r="AR1323">
        <v>5</v>
      </c>
      <c r="AS1323">
        <v>4</v>
      </c>
      <c r="AT1323">
        <v>4</v>
      </c>
      <c r="AU1323">
        <v>2</v>
      </c>
      <c r="AV1323">
        <v>3</v>
      </c>
      <c r="AW1323">
        <v>2</v>
      </c>
      <c r="AX1323">
        <v>4</v>
      </c>
      <c r="AY1323">
        <v>3</v>
      </c>
      <c r="AZ1323">
        <v>3</v>
      </c>
      <c r="BA1323">
        <v>4</v>
      </c>
      <c r="BB1323">
        <v>1</v>
      </c>
      <c r="BC1323">
        <v>4</v>
      </c>
      <c r="BD1323">
        <v>4</v>
      </c>
      <c r="BE1323">
        <v>4</v>
      </c>
      <c r="BF1323">
        <v>2</v>
      </c>
      <c r="BG1323">
        <v>2</v>
      </c>
      <c r="BH1323">
        <v>1</v>
      </c>
      <c r="BI1323">
        <v>4</v>
      </c>
      <c r="BJ1323">
        <v>2</v>
      </c>
      <c r="BK1323">
        <v>3</v>
      </c>
      <c r="BL1323">
        <v>2</v>
      </c>
      <c r="BM1323">
        <v>5</v>
      </c>
      <c r="BN1323">
        <v>4</v>
      </c>
      <c r="BO1323">
        <v>3</v>
      </c>
      <c r="BP1323">
        <v>4</v>
      </c>
      <c r="BQ1323">
        <v>4</v>
      </c>
      <c r="BR1323">
        <v>5</v>
      </c>
      <c r="BS1323">
        <v>5</v>
      </c>
      <c r="BT1323">
        <v>4</v>
      </c>
      <c r="BU1323">
        <v>3</v>
      </c>
      <c r="BV1323">
        <v>4</v>
      </c>
      <c r="BW1323">
        <v>4</v>
      </c>
      <c r="BX1323">
        <v>4</v>
      </c>
      <c r="BY1323">
        <v>0.44700000000000001</v>
      </c>
      <c r="BZ1323" t="s">
        <v>123</v>
      </c>
      <c r="CA1323">
        <v>59</v>
      </c>
      <c r="CB1323">
        <v>0</v>
      </c>
      <c r="CC1323">
        <v>280</v>
      </c>
      <c r="CD1323">
        <v>1</v>
      </c>
      <c r="CE1323" t="s">
        <v>123</v>
      </c>
      <c r="CF1323" t="s">
        <v>123</v>
      </c>
      <c r="CG1323">
        <v>0</v>
      </c>
      <c r="CH1323">
        <v>0</v>
      </c>
      <c r="CI1323">
        <v>0</v>
      </c>
      <c r="CJ1323">
        <v>0</v>
      </c>
      <c r="CK1323">
        <v>4</v>
      </c>
      <c r="CL1323">
        <v>4</v>
      </c>
      <c r="CM1323">
        <v>99</v>
      </c>
      <c r="CN1323">
        <v>99</v>
      </c>
      <c r="CO1323">
        <v>18</v>
      </c>
      <c r="CP1323">
        <v>2</v>
      </c>
      <c r="CQ1323">
        <v>7</v>
      </c>
      <c r="CR1323">
        <v>1</v>
      </c>
      <c r="CS1323">
        <v>0</v>
      </c>
      <c r="CT1323">
        <v>0</v>
      </c>
      <c r="CU1323">
        <v>89</v>
      </c>
      <c r="CV1323">
        <v>189</v>
      </c>
      <c r="CW1323" t="s">
        <v>123</v>
      </c>
      <c r="CX1323" t="s">
        <v>123</v>
      </c>
      <c r="CY1323" s="11" t="s">
        <v>123</v>
      </c>
      <c r="CZ1323" t="s">
        <v>123</v>
      </c>
      <c r="DA1323" t="s">
        <v>123</v>
      </c>
      <c r="DB1323" t="s">
        <v>123</v>
      </c>
      <c r="DC1323" t="s">
        <v>123</v>
      </c>
      <c r="DD1323" t="s">
        <v>123</v>
      </c>
      <c r="DE1323" t="s">
        <v>123</v>
      </c>
      <c r="DF1323" t="s">
        <v>123</v>
      </c>
      <c r="DG1323"/>
    </row>
    <row r="1324" spans="1:111" x14ac:dyDescent="0.2">
      <c r="A1324" t="s">
        <v>1182</v>
      </c>
      <c r="B1324" t="s">
        <v>115</v>
      </c>
      <c r="C1324" t="s">
        <v>189</v>
      </c>
      <c r="D1324" t="s">
        <v>189</v>
      </c>
      <c r="E1324" t="s">
        <v>123</v>
      </c>
      <c r="F1324" t="s">
        <v>106</v>
      </c>
      <c r="G1324" t="s">
        <v>111</v>
      </c>
      <c r="H1324" t="s">
        <v>123</v>
      </c>
      <c r="I1324" t="s">
        <v>123</v>
      </c>
      <c r="J1324" t="s">
        <v>123</v>
      </c>
      <c r="K1324">
        <v>42.67</v>
      </c>
      <c r="L1324">
        <v>0</v>
      </c>
      <c r="M1324">
        <v>1</v>
      </c>
      <c r="N1324">
        <v>1</v>
      </c>
      <c r="O1324">
        <v>1</v>
      </c>
      <c r="P1324">
        <v>1</v>
      </c>
      <c r="Q1324">
        <v>2</v>
      </c>
      <c r="R1324">
        <v>1</v>
      </c>
      <c r="S1324">
        <v>4</v>
      </c>
      <c r="T1324">
        <v>5</v>
      </c>
      <c r="U1324">
        <v>4</v>
      </c>
      <c r="V1324">
        <v>4</v>
      </c>
      <c r="W1324">
        <v>3</v>
      </c>
      <c r="X1324">
        <v>4</v>
      </c>
      <c r="Y1324">
        <v>1</v>
      </c>
      <c r="Z1324">
        <v>4</v>
      </c>
      <c r="AA1324">
        <v>4</v>
      </c>
      <c r="AB1324">
        <v>4</v>
      </c>
      <c r="AC1324">
        <v>2</v>
      </c>
      <c r="AD1324">
        <v>1</v>
      </c>
      <c r="AE1324">
        <v>1</v>
      </c>
      <c r="AF1324">
        <v>2</v>
      </c>
      <c r="AG1324">
        <v>1</v>
      </c>
      <c r="AH1324">
        <v>1</v>
      </c>
      <c r="AI1324">
        <v>4</v>
      </c>
      <c r="AJ1324">
        <v>4</v>
      </c>
      <c r="AK1324">
        <v>4</v>
      </c>
      <c r="AL1324">
        <v>3</v>
      </c>
      <c r="AM1324">
        <v>2</v>
      </c>
      <c r="AN1324">
        <v>4</v>
      </c>
      <c r="AO1324">
        <v>4</v>
      </c>
      <c r="AP1324">
        <v>4</v>
      </c>
      <c r="AQ1324">
        <v>4</v>
      </c>
      <c r="AR1324">
        <v>1</v>
      </c>
      <c r="AS1324">
        <v>4</v>
      </c>
      <c r="AT1324">
        <v>3</v>
      </c>
      <c r="AU1324">
        <v>2</v>
      </c>
      <c r="AV1324">
        <v>1</v>
      </c>
      <c r="AW1324">
        <v>3</v>
      </c>
      <c r="AX1324">
        <v>4</v>
      </c>
      <c r="AY1324">
        <v>4</v>
      </c>
      <c r="AZ1324">
        <v>1</v>
      </c>
      <c r="BA1324">
        <v>3</v>
      </c>
      <c r="BB1324">
        <v>1</v>
      </c>
      <c r="BC1324">
        <v>1</v>
      </c>
      <c r="BD1324">
        <v>5</v>
      </c>
      <c r="BE1324">
        <v>4</v>
      </c>
      <c r="BF1324">
        <v>5</v>
      </c>
      <c r="BG1324">
        <v>3</v>
      </c>
      <c r="BH1324">
        <v>1</v>
      </c>
      <c r="BI1324">
        <v>3</v>
      </c>
      <c r="BJ1324">
        <v>2</v>
      </c>
      <c r="BK1324">
        <v>5</v>
      </c>
      <c r="BL1324">
        <v>5</v>
      </c>
      <c r="BM1324">
        <v>5</v>
      </c>
      <c r="BN1324">
        <v>5</v>
      </c>
      <c r="BO1324">
        <v>4</v>
      </c>
      <c r="BP1324">
        <v>5</v>
      </c>
      <c r="BQ1324">
        <v>4</v>
      </c>
      <c r="BR1324">
        <v>2</v>
      </c>
      <c r="BS1324">
        <v>4</v>
      </c>
      <c r="BT1324">
        <v>4</v>
      </c>
      <c r="BU1324">
        <v>4</v>
      </c>
      <c r="BV1324">
        <v>1</v>
      </c>
      <c r="BW1324">
        <v>5</v>
      </c>
      <c r="BX1324">
        <v>5</v>
      </c>
      <c r="BY1324">
        <v>0.41799999999999998</v>
      </c>
      <c r="BZ1324" t="s">
        <v>123</v>
      </c>
      <c r="CA1324">
        <v>60</v>
      </c>
      <c r="CB1324">
        <v>0</v>
      </c>
      <c r="CC1324">
        <v>280</v>
      </c>
      <c r="CD1324">
        <v>0</v>
      </c>
      <c r="CE1324" t="s">
        <v>123</v>
      </c>
      <c r="CF1324" t="s">
        <v>123</v>
      </c>
      <c r="CG1324">
        <v>0</v>
      </c>
      <c r="CH1324">
        <v>0</v>
      </c>
      <c r="CI1324">
        <v>0</v>
      </c>
      <c r="CJ1324">
        <v>0</v>
      </c>
      <c r="CK1324">
        <v>99</v>
      </c>
      <c r="CL1324">
        <v>9</v>
      </c>
      <c r="CM1324">
        <v>99</v>
      </c>
      <c r="CN1324">
        <v>99</v>
      </c>
      <c r="CO1324">
        <v>18</v>
      </c>
      <c r="CP1324">
        <v>2</v>
      </c>
      <c r="CQ1324">
        <v>5</v>
      </c>
      <c r="CR1324">
        <v>-1</v>
      </c>
      <c r="CS1324">
        <v>0</v>
      </c>
      <c r="CT1324">
        <v>0</v>
      </c>
      <c r="CU1324" t="s">
        <v>123</v>
      </c>
      <c r="CV1324" t="s">
        <v>123</v>
      </c>
      <c r="CW1324" t="s">
        <v>123</v>
      </c>
      <c r="CX1324" t="s">
        <v>123</v>
      </c>
      <c r="CY1324" s="11" t="s">
        <v>123</v>
      </c>
      <c r="CZ1324" t="s">
        <v>123</v>
      </c>
      <c r="DA1324" t="s">
        <v>123</v>
      </c>
      <c r="DB1324" t="s">
        <v>123</v>
      </c>
      <c r="DC1324" t="s">
        <v>123</v>
      </c>
      <c r="DD1324" t="s">
        <v>123</v>
      </c>
      <c r="DE1324" t="s">
        <v>123</v>
      </c>
      <c r="DF1324" t="s">
        <v>123</v>
      </c>
      <c r="DG1324"/>
    </row>
    <row r="1325" spans="1:111" x14ac:dyDescent="0.2">
      <c r="A1325" t="s">
        <v>1183</v>
      </c>
      <c r="B1325" t="s">
        <v>115</v>
      </c>
      <c r="C1325" t="s">
        <v>147</v>
      </c>
      <c r="D1325" t="s">
        <v>139</v>
      </c>
      <c r="E1325" t="s">
        <v>123</v>
      </c>
      <c r="F1325" t="s">
        <v>106</v>
      </c>
      <c r="G1325" t="s">
        <v>111</v>
      </c>
      <c r="H1325" t="s">
        <v>123</v>
      </c>
      <c r="I1325" t="s">
        <v>123</v>
      </c>
      <c r="J1325" t="s">
        <v>123</v>
      </c>
      <c r="K1325">
        <v>58</v>
      </c>
      <c r="L1325">
        <v>0</v>
      </c>
      <c r="M1325">
        <v>1</v>
      </c>
      <c r="N1325">
        <v>1</v>
      </c>
      <c r="O1325">
        <v>1</v>
      </c>
      <c r="P1325">
        <v>1</v>
      </c>
      <c r="Q1325">
        <v>1</v>
      </c>
      <c r="R1325">
        <v>3</v>
      </c>
      <c r="S1325">
        <v>3</v>
      </c>
      <c r="T1325">
        <v>4</v>
      </c>
      <c r="U1325">
        <v>3</v>
      </c>
      <c r="V1325">
        <v>3</v>
      </c>
      <c r="W1325">
        <v>5</v>
      </c>
      <c r="X1325">
        <v>4</v>
      </c>
      <c r="Y1325">
        <v>3</v>
      </c>
      <c r="Z1325">
        <v>5</v>
      </c>
      <c r="AA1325">
        <v>5</v>
      </c>
      <c r="AB1325">
        <v>1</v>
      </c>
      <c r="AC1325">
        <v>1</v>
      </c>
      <c r="AD1325">
        <v>1</v>
      </c>
      <c r="AE1325">
        <v>1</v>
      </c>
      <c r="AF1325">
        <v>1</v>
      </c>
      <c r="AG1325">
        <v>5</v>
      </c>
      <c r="AH1325">
        <v>1</v>
      </c>
      <c r="AI1325">
        <v>5</v>
      </c>
      <c r="AJ1325">
        <v>5</v>
      </c>
      <c r="AK1325">
        <v>5</v>
      </c>
      <c r="AL1325">
        <v>3</v>
      </c>
      <c r="AM1325">
        <v>5</v>
      </c>
      <c r="AN1325">
        <v>1</v>
      </c>
      <c r="AO1325">
        <v>3</v>
      </c>
      <c r="AP1325">
        <v>5</v>
      </c>
      <c r="AQ1325">
        <v>3</v>
      </c>
      <c r="AR1325">
        <v>3</v>
      </c>
      <c r="AS1325">
        <v>1</v>
      </c>
      <c r="AT1325">
        <v>5</v>
      </c>
      <c r="AU1325">
        <v>1</v>
      </c>
      <c r="AV1325">
        <v>1</v>
      </c>
      <c r="AW1325">
        <v>1</v>
      </c>
      <c r="AX1325">
        <v>5</v>
      </c>
      <c r="AY1325">
        <v>5</v>
      </c>
      <c r="AZ1325">
        <v>4</v>
      </c>
      <c r="BA1325">
        <v>5</v>
      </c>
      <c r="BB1325">
        <v>1</v>
      </c>
      <c r="BC1325">
        <v>1</v>
      </c>
      <c r="BD1325">
        <v>5</v>
      </c>
      <c r="BE1325">
        <v>5</v>
      </c>
      <c r="BF1325">
        <v>4</v>
      </c>
      <c r="BG1325">
        <v>1</v>
      </c>
      <c r="BH1325">
        <v>1</v>
      </c>
      <c r="BI1325">
        <v>1</v>
      </c>
      <c r="BJ1325">
        <v>1</v>
      </c>
      <c r="BK1325">
        <v>3</v>
      </c>
      <c r="BL1325">
        <v>3</v>
      </c>
      <c r="BM1325">
        <v>5</v>
      </c>
      <c r="BN1325">
        <v>3</v>
      </c>
      <c r="BO1325">
        <v>5</v>
      </c>
      <c r="BP1325">
        <v>3</v>
      </c>
      <c r="BQ1325">
        <v>3</v>
      </c>
      <c r="BR1325">
        <v>3</v>
      </c>
      <c r="BS1325">
        <v>5</v>
      </c>
      <c r="BT1325">
        <v>5</v>
      </c>
      <c r="BU1325">
        <v>3</v>
      </c>
      <c r="BV1325">
        <v>5</v>
      </c>
      <c r="BW1325">
        <v>3</v>
      </c>
      <c r="BX1325">
        <v>5</v>
      </c>
      <c r="BY1325">
        <v>0.34699999999999998</v>
      </c>
      <c r="BZ1325" t="s">
        <v>123</v>
      </c>
      <c r="CA1325">
        <v>60</v>
      </c>
      <c r="CB1325">
        <v>0</v>
      </c>
      <c r="CC1325">
        <v>280</v>
      </c>
      <c r="CD1325">
        <v>0</v>
      </c>
      <c r="CE1325" t="s">
        <v>123</v>
      </c>
      <c r="CF1325" t="s">
        <v>123</v>
      </c>
      <c r="CG1325">
        <v>0</v>
      </c>
      <c r="CH1325">
        <v>0</v>
      </c>
      <c r="CI1325">
        <v>0</v>
      </c>
      <c r="CJ1325">
        <v>0</v>
      </c>
      <c r="CK1325">
        <v>99</v>
      </c>
      <c r="CL1325">
        <v>5</v>
      </c>
      <c r="CM1325">
        <v>15</v>
      </c>
      <c r="CN1325">
        <v>99</v>
      </c>
      <c r="CO1325">
        <v>18</v>
      </c>
      <c r="CP1325">
        <v>2</v>
      </c>
      <c r="CQ1325">
        <v>5</v>
      </c>
      <c r="CR1325">
        <v>-1</v>
      </c>
      <c r="CS1325">
        <v>0</v>
      </c>
      <c r="CT1325">
        <v>0</v>
      </c>
      <c r="CU1325">
        <v>70</v>
      </c>
      <c r="CV1325">
        <v>170</v>
      </c>
      <c r="CW1325" t="s">
        <v>123</v>
      </c>
      <c r="CX1325" t="s">
        <v>123</v>
      </c>
      <c r="CY1325" s="11" t="s">
        <v>123</v>
      </c>
      <c r="CZ1325" t="s">
        <v>123</v>
      </c>
      <c r="DA1325" t="s">
        <v>123</v>
      </c>
      <c r="DB1325" t="s">
        <v>123</v>
      </c>
      <c r="DC1325" t="s">
        <v>123</v>
      </c>
      <c r="DD1325" t="s">
        <v>123</v>
      </c>
      <c r="DE1325" t="s">
        <v>123</v>
      </c>
      <c r="DF1325" t="s">
        <v>123</v>
      </c>
      <c r="DG1325"/>
    </row>
    <row r="1326" spans="1:111" x14ac:dyDescent="0.2">
      <c r="A1326" t="s">
        <v>1184</v>
      </c>
      <c r="B1326" t="s">
        <v>115</v>
      </c>
      <c r="C1326" t="s">
        <v>123</v>
      </c>
      <c r="D1326" t="s">
        <v>189</v>
      </c>
      <c r="E1326" t="s">
        <v>123</v>
      </c>
      <c r="F1326" t="s">
        <v>106</v>
      </c>
      <c r="G1326" t="s">
        <v>108</v>
      </c>
      <c r="H1326" t="s">
        <v>123</v>
      </c>
      <c r="I1326" t="s">
        <v>123</v>
      </c>
      <c r="J1326" t="s">
        <v>123</v>
      </c>
      <c r="K1326">
        <v>21.56</v>
      </c>
      <c r="L1326">
        <v>0</v>
      </c>
      <c r="M1326">
        <v>2</v>
      </c>
      <c r="N1326">
        <v>1</v>
      </c>
      <c r="O1326">
        <v>1</v>
      </c>
      <c r="P1326">
        <v>1</v>
      </c>
      <c r="Q1326">
        <v>2</v>
      </c>
      <c r="R1326">
        <v>4</v>
      </c>
      <c r="S1326">
        <v>4</v>
      </c>
      <c r="T1326">
        <v>5</v>
      </c>
      <c r="U1326">
        <v>5</v>
      </c>
      <c r="V1326">
        <v>5</v>
      </c>
      <c r="W1326">
        <v>3</v>
      </c>
      <c r="X1326">
        <v>4</v>
      </c>
      <c r="Y1326">
        <v>1</v>
      </c>
      <c r="Z1326">
        <v>2</v>
      </c>
      <c r="AA1326">
        <v>4</v>
      </c>
      <c r="AB1326">
        <v>4</v>
      </c>
      <c r="AC1326">
        <v>1</v>
      </c>
      <c r="AD1326">
        <v>1</v>
      </c>
      <c r="AE1326">
        <v>2</v>
      </c>
      <c r="AF1326">
        <v>1</v>
      </c>
      <c r="AG1326">
        <v>4</v>
      </c>
      <c r="AH1326">
        <v>2</v>
      </c>
      <c r="AI1326">
        <v>4</v>
      </c>
      <c r="AJ1326">
        <v>5</v>
      </c>
      <c r="AK1326">
        <v>4</v>
      </c>
      <c r="AL1326">
        <v>4</v>
      </c>
      <c r="AM1326">
        <v>4</v>
      </c>
      <c r="AN1326">
        <v>3</v>
      </c>
      <c r="AO1326">
        <v>4</v>
      </c>
      <c r="AP1326">
        <v>5</v>
      </c>
      <c r="AQ1326">
        <v>3</v>
      </c>
      <c r="AR1326">
        <v>4</v>
      </c>
      <c r="AS1326">
        <v>2</v>
      </c>
      <c r="AT1326">
        <v>4</v>
      </c>
      <c r="AU1326">
        <v>2</v>
      </c>
      <c r="AV1326">
        <v>1</v>
      </c>
      <c r="AW1326">
        <v>1</v>
      </c>
      <c r="AX1326">
        <v>4</v>
      </c>
      <c r="AY1326">
        <v>5</v>
      </c>
      <c r="AZ1326">
        <v>2</v>
      </c>
      <c r="BA1326">
        <v>2</v>
      </c>
      <c r="BB1326">
        <v>1</v>
      </c>
      <c r="BC1326">
        <v>1</v>
      </c>
      <c r="BD1326">
        <v>5</v>
      </c>
      <c r="BE1326">
        <v>4</v>
      </c>
      <c r="BF1326">
        <v>4</v>
      </c>
      <c r="BG1326">
        <v>1</v>
      </c>
      <c r="BH1326">
        <v>1</v>
      </c>
      <c r="BI1326">
        <v>1</v>
      </c>
      <c r="BJ1326">
        <v>1</v>
      </c>
      <c r="BK1326">
        <v>1</v>
      </c>
      <c r="BL1326">
        <v>5</v>
      </c>
      <c r="BM1326">
        <v>5</v>
      </c>
      <c r="BN1326">
        <v>3</v>
      </c>
      <c r="BO1326">
        <v>2</v>
      </c>
      <c r="BP1326">
        <v>3</v>
      </c>
      <c r="BQ1326">
        <v>3</v>
      </c>
      <c r="BR1326">
        <v>2</v>
      </c>
      <c r="BS1326">
        <v>3</v>
      </c>
      <c r="BT1326">
        <v>4</v>
      </c>
      <c r="BU1326">
        <v>2</v>
      </c>
      <c r="BV1326">
        <v>3</v>
      </c>
      <c r="BW1326">
        <v>1</v>
      </c>
      <c r="BX1326">
        <v>3</v>
      </c>
      <c r="BY1326">
        <v>0.28799999999999998</v>
      </c>
      <c r="BZ1326" t="s">
        <v>123</v>
      </c>
      <c r="CA1326">
        <v>60</v>
      </c>
      <c r="CB1326">
        <v>0</v>
      </c>
      <c r="CC1326">
        <v>280</v>
      </c>
      <c r="CD1326">
        <v>0</v>
      </c>
      <c r="CE1326" t="s">
        <v>123</v>
      </c>
      <c r="CF1326" t="s">
        <v>123</v>
      </c>
      <c r="CG1326">
        <v>0</v>
      </c>
      <c r="CH1326">
        <v>0</v>
      </c>
      <c r="CI1326">
        <v>0</v>
      </c>
      <c r="CJ1326">
        <v>0</v>
      </c>
      <c r="CK1326">
        <v>99</v>
      </c>
      <c r="CL1326">
        <v>99</v>
      </c>
      <c r="CM1326">
        <v>99</v>
      </c>
      <c r="CN1326">
        <v>99</v>
      </c>
      <c r="CO1326">
        <v>17</v>
      </c>
      <c r="CP1326">
        <v>2</v>
      </c>
      <c r="CQ1326">
        <v>3</v>
      </c>
      <c r="CR1326">
        <v>-1</v>
      </c>
      <c r="CS1326">
        <v>0</v>
      </c>
      <c r="CT1326">
        <v>0</v>
      </c>
      <c r="CU1326" t="s">
        <v>123</v>
      </c>
      <c r="CV1326" t="s">
        <v>123</v>
      </c>
      <c r="CW1326" t="s">
        <v>123</v>
      </c>
      <c r="CX1326" t="s">
        <v>123</v>
      </c>
      <c r="CY1326" s="11" t="s">
        <v>123</v>
      </c>
      <c r="CZ1326" t="s">
        <v>123</v>
      </c>
      <c r="DA1326" t="s">
        <v>123</v>
      </c>
      <c r="DB1326" t="s">
        <v>123</v>
      </c>
      <c r="DC1326" t="s">
        <v>123</v>
      </c>
      <c r="DD1326" t="s">
        <v>123</v>
      </c>
      <c r="DE1326" t="s">
        <v>123</v>
      </c>
      <c r="DF1326" t="s">
        <v>123</v>
      </c>
      <c r="DG1326"/>
    </row>
    <row r="1327" spans="1:111" x14ac:dyDescent="0.2">
      <c r="A1327" t="s">
        <v>1185</v>
      </c>
      <c r="B1327" t="s">
        <v>115</v>
      </c>
      <c r="C1327" t="s">
        <v>123</v>
      </c>
      <c r="D1327" t="s">
        <v>139</v>
      </c>
      <c r="E1327" t="s">
        <v>123</v>
      </c>
      <c r="F1327" t="s">
        <v>106</v>
      </c>
      <c r="G1327" t="s">
        <v>111</v>
      </c>
      <c r="H1327" t="s">
        <v>123</v>
      </c>
      <c r="I1327" t="s">
        <v>123</v>
      </c>
      <c r="J1327" t="s">
        <v>123</v>
      </c>
      <c r="K1327">
        <v>54.14</v>
      </c>
      <c r="L1327">
        <v>1</v>
      </c>
      <c r="M1327">
        <v>1</v>
      </c>
      <c r="N1327">
        <v>1</v>
      </c>
      <c r="O1327">
        <v>1</v>
      </c>
      <c r="P1327">
        <v>1</v>
      </c>
      <c r="Q1327">
        <v>1</v>
      </c>
      <c r="R1327">
        <v>1</v>
      </c>
      <c r="S1327">
        <v>2</v>
      </c>
      <c r="T1327">
        <v>4</v>
      </c>
      <c r="U1327">
        <v>4</v>
      </c>
      <c r="V1327">
        <v>4</v>
      </c>
      <c r="W1327">
        <v>2</v>
      </c>
      <c r="X1327">
        <v>4</v>
      </c>
      <c r="Y1327">
        <v>3</v>
      </c>
      <c r="Z1327">
        <v>3</v>
      </c>
      <c r="AA1327">
        <v>4</v>
      </c>
      <c r="AB1327">
        <v>5</v>
      </c>
      <c r="AC1327">
        <v>3</v>
      </c>
      <c r="AD1327">
        <v>2</v>
      </c>
      <c r="AE1327">
        <v>2</v>
      </c>
      <c r="AF1327">
        <v>2</v>
      </c>
      <c r="AG1327">
        <v>1</v>
      </c>
      <c r="AH1327">
        <v>1</v>
      </c>
      <c r="AI1327">
        <v>3</v>
      </c>
      <c r="AJ1327">
        <v>5</v>
      </c>
      <c r="AK1327">
        <v>4</v>
      </c>
      <c r="AL1327">
        <v>1</v>
      </c>
      <c r="AM1327">
        <v>5</v>
      </c>
      <c r="AN1327">
        <v>2</v>
      </c>
      <c r="AO1327">
        <v>2</v>
      </c>
      <c r="AP1327">
        <v>5</v>
      </c>
      <c r="AQ1327">
        <v>5</v>
      </c>
      <c r="AR1327">
        <v>1</v>
      </c>
      <c r="AS1327">
        <v>1</v>
      </c>
      <c r="AT1327">
        <v>3</v>
      </c>
      <c r="AU1327">
        <v>1</v>
      </c>
      <c r="AV1327">
        <v>1</v>
      </c>
      <c r="AW1327">
        <v>2</v>
      </c>
      <c r="AX1327">
        <v>3</v>
      </c>
      <c r="AY1327">
        <v>3</v>
      </c>
      <c r="AZ1327">
        <v>3</v>
      </c>
      <c r="BA1327">
        <v>1</v>
      </c>
      <c r="BB1327">
        <v>1</v>
      </c>
      <c r="BC1327">
        <v>3</v>
      </c>
      <c r="BD1327">
        <v>4</v>
      </c>
      <c r="BE1327">
        <v>4</v>
      </c>
      <c r="BF1327">
        <v>5</v>
      </c>
      <c r="BG1327">
        <v>4</v>
      </c>
      <c r="BH1327">
        <v>2</v>
      </c>
      <c r="BI1327">
        <v>1</v>
      </c>
      <c r="BJ1327">
        <v>1</v>
      </c>
      <c r="BK1327">
        <v>4</v>
      </c>
      <c r="BL1327">
        <v>2</v>
      </c>
      <c r="BM1327">
        <v>4</v>
      </c>
      <c r="BN1327">
        <v>2</v>
      </c>
      <c r="BO1327">
        <v>2</v>
      </c>
      <c r="BP1327">
        <v>2</v>
      </c>
      <c r="BQ1327">
        <v>3</v>
      </c>
      <c r="BR1327">
        <v>4</v>
      </c>
      <c r="BS1327">
        <v>4</v>
      </c>
      <c r="BT1327">
        <v>4</v>
      </c>
      <c r="BU1327">
        <v>4</v>
      </c>
      <c r="BV1327">
        <v>4</v>
      </c>
      <c r="BW1327">
        <v>2</v>
      </c>
      <c r="BX1327">
        <v>2</v>
      </c>
      <c r="BY1327">
        <v>0.27500000000000002</v>
      </c>
      <c r="BZ1327">
        <v>0.58299999999999996</v>
      </c>
      <c r="CA1327">
        <v>59</v>
      </c>
      <c r="CB1327">
        <v>4</v>
      </c>
      <c r="CC1327">
        <v>276</v>
      </c>
      <c r="CD1327">
        <v>0</v>
      </c>
      <c r="CE1327" t="s">
        <v>123</v>
      </c>
      <c r="CF1327" t="s">
        <v>123</v>
      </c>
      <c r="CG1327">
        <v>0</v>
      </c>
      <c r="CH1327">
        <v>0</v>
      </c>
      <c r="CI1327">
        <v>0</v>
      </c>
      <c r="CJ1327">
        <v>0</v>
      </c>
      <c r="CK1327">
        <v>3</v>
      </c>
      <c r="CL1327">
        <v>3</v>
      </c>
      <c r="CM1327">
        <v>99</v>
      </c>
      <c r="CN1327">
        <v>99</v>
      </c>
      <c r="CO1327">
        <v>15</v>
      </c>
      <c r="CP1327">
        <v>1</v>
      </c>
      <c r="CQ1327">
        <v>7</v>
      </c>
      <c r="CR1327">
        <v>1</v>
      </c>
      <c r="CS1327">
        <v>0</v>
      </c>
      <c r="CT1327">
        <v>0</v>
      </c>
      <c r="CU1327">
        <v>88.5</v>
      </c>
      <c r="CV1327">
        <v>164</v>
      </c>
      <c r="CW1327" t="s">
        <v>123</v>
      </c>
      <c r="CX1327" t="s">
        <v>123</v>
      </c>
      <c r="CY1327" s="11" t="s">
        <v>123</v>
      </c>
      <c r="CZ1327" t="s">
        <v>123</v>
      </c>
      <c r="DA1327" t="s">
        <v>123</v>
      </c>
      <c r="DB1327" t="s">
        <v>123</v>
      </c>
      <c r="DC1327" t="s">
        <v>123</v>
      </c>
      <c r="DD1327" t="s">
        <v>123</v>
      </c>
      <c r="DE1327" t="s">
        <v>123</v>
      </c>
      <c r="DF1327" t="s">
        <v>123</v>
      </c>
      <c r="DG1327"/>
    </row>
    <row r="1328" spans="1:111" x14ac:dyDescent="0.2">
      <c r="A1328" t="s">
        <v>1186</v>
      </c>
      <c r="B1328" t="s">
        <v>115</v>
      </c>
      <c r="C1328" t="s">
        <v>128</v>
      </c>
      <c r="D1328" t="s">
        <v>139</v>
      </c>
      <c r="E1328" t="s">
        <v>123</v>
      </c>
      <c r="F1328" t="s">
        <v>106</v>
      </c>
      <c r="G1328" t="s">
        <v>111</v>
      </c>
      <c r="H1328" t="s">
        <v>123</v>
      </c>
      <c r="I1328" t="s">
        <v>123</v>
      </c>
      <c r="J1328" t="s">
        <v>123</v>
      </c>
      <c r="K1328">
        <v>57.78</v>
      </c>
      <c r="L1328">
        <v>1</v>
      </c>
      <c r="M1328">
        <v>1</v>
      </c>
      <c r="N1328">
        <v>1</v>
      </c>
      <c r="O1328">
        <v>1</v>
      </c>
      <c r="P1328">
        <v>1</v>
      </c>
      <c r="Q1328">
        <v>1</v>
      </c>
      <c r="R1328">
        <v>3</v>
      </c>
      <c r="S1328">
        <v>2</v>
      </c>
      <c r="T1328">
        <v>4</v>
      </c>
      <c r="U1328">
        <v>4</v>
      </c>
      <c r="V1328">
        <v>2</v>
      </c>
      <c r="W1328">
        <v>4</v>
      </c>
      <c r="X1328">
        <v>4</v>
      </c>
      <c r="Y1328">
        <v>2</v>
      </c>
      <c r="Z1328">
        <v>3</v>
      </c>
      <c r="AA1328">
        <v>4</v>
      </c>
      <c r="AB1328">
        <v>4</v>
      </c>
      <c r="AC1328">
        <v>4</v>
      </c>
      <c r="AD1328">
        <v>2</v>
      </c>
      <c r="AE1328">
        <v>2</v>
      </c>
      <c r="AF1328">
        <v>3</v>
      </c>
      <c r="AG1328">
        <v>4</v>
      </c>
      <c r="AH1328">
        <v>2</v>
      </c>
      <c r="AI1328">
        <v>4</v>
      </c>
      <c r="AJ1328">
        <v>4</v>
      </c>
      <c r="AK1328">
        <v>5</v>
      </c>
      <c r="AL1328">
        <v>2</v>
      </c>
      <c r="AM1328">
        <v>3</v>
      </c>
      <c r="AN1328">
        <v>2</v>
      </c>
      <c r="AO1328">
        <v>2</v>
      </c>
      <c r="AP1328">
        <v>4</v>
      </c>
      <c r="AQ1328">
        <v>4</v>
      </c>
      <c r="AR1328">
        <v>2</v>
      </c>
      <c r="AS1328">
        <v>3</v>
      </c>
      <c r="AT1328">
        <v>2</v>
      </c>
      <c r="AU1328">
        <v>1</v>
      </c>
      <c r="AV1328">
        <v>4</v>
      </c>
      <c r="AW1328">
        <v>1</v>
      </c>
      <c r="AX1328">
        <v>4</v>
      </c>
      <c r="AY1328">
        <v>3</v>
      </c>
      <c r="AZ1328">
        <v>1</v>
      </c>
      <c r="BA1328">
        <v>2</v>
      </c>
      <c r="BB1328">
        <v>3</v>
      </c>
      <c r="BC1328">
        <v>2</v>
      </c>
      <c r="BD1328">
        <v>4</v>
      </c>
      <c r="BE1328">
        <v>5</v>
      </c>
      <c r="BF1328">
        <v>4</v>
      </c>
      <c r="BG1328">
        <v>2</v>
      </c>
      <c r="BH1328">
        <v>2</v>
      </c>
      <c r="BI1328">
        <v>3</v>
      </c>
      <c r="BJ1328">
        <v>2</v>
      </c>
      <c r="BK1328">
        <v>4</v>
      </c>
      <c r="BL1328">
        <v>1</v>
      </c>
      <c r="BM1328">
        <v>4</v>
      </c>
      <c r="BN1328">
        <v>4</v>
      </c>
      <c r="BO1328">
        <v>3</v>
      </c>
      <c r="BP1328">
        <v>3</v>
      </c>
      <c r="BQ1328">
        <v>4</v>
      </c>
      <c r="BR1328">
        <v>4</v>
      </c>
      <c r="BS1328">
        <v>3</v>
      </c>
      <c r="BT1328">
        <v>2</v>
      </c>
      <c r="BU1328">
        <v>4</v>
      </c>
      <c r="BV1328">
        <v>4</v>
      </c>
      <c r="BW1328">
        <v>2</v>
      </c>
      <c r="BX1328">
        <v>2</v>
      </c>
      <c r="BY1328">
        <v>0.29599999999999999</v>
      </c>
      <c r="BZ1328" t="s">
        <v>123</v>
      </c>
      <c r="CA1328">
        <v>60</v>
      </c>
      <c r="CB1328">
        <v>0</v>
      </c>
      <c r="CC1328">
        <v>280</v>
      </c>
      <c r="CD1328">
        <v>0</v>
      </c>
      <c r="CE1328" t="s">
        <v>123</v>
      </c>
      <c r="CF1328" t="s">
        <v>123</v>
      </c>
      <c r="CG1328">
        <v>0</v>
      </c>
      <c r="CH1328">
        <v>0</v>
      </c>
      <c r="CI1328">
        <v>0</v>
      </c>
      <c r="CJ1328">
        <v>0</v>
      </c>
      <c r="CK1328">
        <v>3</v>
      </c>
      <c r="CL1328">
        <v>9</v>
      </c>
      <c r="CM1328">
        <v>99</v>
      </c>
      <c r="CN1328">
        <v>99</v>
      </c>
      <c r="CO1328">
        <v>17</v>
      </c>
      <c r="CP1328">
        <v>2</v>
      </c>
      <c r="CQ1328">
        <v>7</v>
      </c>
      <c r="CR1328">
        <v>-1</v>
      </c>
      <c r="CS1328">
        <v>0</v>
      </c>
      <c r="CT1328">
        <v>0</v>
      </c>
      <c r="CU1328">
        <v>83</v>
      </c>
      <c r="CV1328">
        <v>198</v>
      </c>
      <c r="CW1328" t="s">
        <v>123</v>
      </c>
      <c r="CX1328" t="s">
        <v>123</v>
      </c>
      <c r="CY1328" s="11" t="s">
        <v>123</v>
      </c>
      <c r="CZ1328" t="s">
        <v>123</v>
      </c>
      <c r="DA1328" t="s">
        <v>123</v>
      </c>
      <c r="DB1328" t="s">
        <v>123</v>
      </c>
      <c r="DC1328" t="s">
        <v>123</v>
      </c>
      <c r="DD1328" t="s">
        <v>123</v>
      </c>
      <c r="DE1328" t="s">
        <v>123</v>
      </c>
      <c r="DF1328" t="s">
        <v>123</v>
      </c>
      <c r="DG1328"/>
    </row>
    <row r="1329" spans="1:111" x14ac:dyDescent="0.2">
      <c r="A1329" t="s">
        <v>1187</v>
      </c>
      <c r="B1329" t="s">
        <v>115</v>
      </c>
      <c r="C1329" t="s">
        <v>120</v>
      </c>
      <c r="D1329" t="s">
        <v>139</v>
      </c>
      <c r="E1329" t="s">
        <v>123</v>
      </c>
      <c r="F1329" t="s">
        <v>106</v>
      </c>
      <c r="G1329" t="s">
        <v>107</v>
      </c>
      <c r="H1329" t="s">
        <v>123</v>
      </c>
      <c r="I1329" t="s">
        <v>123</v>
      </c>
      <c r="J1329" t="s">
        <v>123</v>
      </c>
      <c r="K1329">
        <v>14.69</v>
      </c>
      <c r="L1329">
        <v>1</v>
      </c>
      <c r="M1329">
        <v>1</v>
      </c>
      <c r="N1329">
        <v>1</v>
      </c>
      <c r="O1329">
        <v>1</v>
      </c>
      <c r="P1329">
        <v>1</v>
      </c>
      <c r="Q1329">
        <v>3</v>
      </c>
      <c r="R1329">
        <v>4</v>
      </c>
      <c r="S1329">
        <v>3</v>
      </c>
      <c r="T1329">
        <v>4</v>
      </c>
      <c r="U1329">
        <v>4</v>
      </c>
      <c r="V1329">
        <v>2</v>
      </c>
      <c r="W1329">
        <v>5</v>
      </c>
      <c r="X1329">
        <v>2</v>
      </c>
      <c r="Y1329">
        <v>3</v>
      </c>
      <c r="Z1329">
        <v>3</v>
      </c>
      <c r="AA1329">
        <v>3</v>
      </c>
      <c r="AB1329">
        <v>2</v>
      </c>
      <c r="AC1329">
        <v>4</v>
      </c>
      <c r="AD1329">
        <v>3</v>
      </c>
      <c r="AE1329">
        <v>3</v>
      </c>
      <c r="AF1329">
        <v>2</v>
      </c>
      <c r="AG1329">
        <v>5</v>
      </c>
      <c r="AH1329">
        <v>2</v>
      </c>
      <c r="AI1329">
        <v>4</v>
      </c>
      <c r="AJ1329">
        <v>3</v>
      </c>
      <c r="AK1329">
        <v>2</v>
      </c>
      <c r="AL1329">
        <v>4</v>
      </c>
      <c r="AM1329">
        <v>3</v>
      </c>
      <c r="AN1329">
        <v>2</v>
      </c>
      <c r="AO1329">
        <v>4</v>
      </c>
      <c r="AP1329">
        <v>4</v>
      </c>
      <c r="AQ1329">
        <v>3</v>
      </c>
      <c r="AR1329">
        <v>4</v>
      </c>
      <c r="AS1329">
        <v>2</v>
      </c>
      <c r="AT1329">
        <v>4</v>
      </c>
      <c r="AU1329">
        <v>4</v>
      </c>
      <c r="AV1329">
        <v>4</v>
      </c>
      <c r="AW1329">
        <v>2</v>
      </c>
      <c r="AX1329">
        <v>3</v>
      </c>
      <c r="AY1329">
        <v>4</v>
      </c>
      <c r="AZ1329">
        <v>3</v>
      </c>
      <c r="BA1329">
        <v>4</v>
      </c>
      <c r="BB1329">
        <v>3</v>
      </c>
      <c r="BC1329">
        <v>3</v>
      </c>
      <c r="BD1329">
        <v>4</v>
      </c>
      <c r="BE1329">
        <v>3</v>
      </c>
      <c r="BF1329">
        <v>2</v>
      </c>
      <c r="BG1329">
        <v>2</v>
      </c>
      <c r="BH1329">
        <v>2</v>
      </c>
      <c r="BI1329">
        <v>4</v>
      </c>
      <c r="BJ1329">
        <v>3</v>
      </c>
      <c r="BK1329">
        <v>4</v>
      </c>
      <c r="BL1329">
        <v>2</v>
      </c>
      <c r="BM1329">
        <v>4</v>
      </c>
      <c r="BN1329">
        <v>3</v>
      </c>
      <c r="BO1329">
        <v>2</v>
      </c>
      <c r="BP1329">
        <v>5</v>
      </c>
      <c r="BQ1329">
        <v>4</v>
      </c>
      <c r="BR1329">
        <v>3</v>
      </c>
      <c r="BS1329">
        <v>3</v>
      </c>
      <c r="BT1329">
        <v>3</v>
      </c>
      <c r="BU1329">
        <v>3</v>
      </c>
      <c r="BV1329">
        <v>4</v>
      </c>
      <c r="BW1329">
        <v>2</v>
      </c>
      <c r="BX1329">
        <v>2</v>
      </c>
      <c r="BY1329">
        <v>0.39200000000000002</v>
      </c>
      <c r="BZ1329">
        <v>0.13800000000000001</v>
      </c>
      <c r="CA1329">
        <v>58</v>
      </c>
      <c r="CB1329">
        <v>2</v>
      </c>
      <c r="CC1329">
        <v>278</v>
      </c>
      <c r="CD1329">
        <v>1</v>
      </c>
      <c r="CE1329" t="s">
        <v>123</v>
      </c>
      <c r="CF1329" t="s">
        <v>123</v>
      </c>
      <c r="CG1329">
        <v>0</v>
      </c>
      <c r="CH1329">
        <v>0</v>
      </c>
      <c r="CI1329">
        <v>0</v>
      </c>
      <c r="CJ1329">
        <v>0</v>
      </c>
      <c r="CK1329">
        <v>99</v>
      </c>
      <c r="CL1329">
        <v>9</v>
      </c>
      <c r="CM1329">
        <v>99</v>
      </c>
      <c r="CN1329">
        <v>99</v>
      </c>
      <c r="CO1329">
        <v>7</v>
      </c>
      <c r="CP1329">
        <v>3</v>
      </c>
      <c r="CQ1329">
        <v>9</v>
      </c>
      <c r="CR1329">
        <v>1</v>
      </c>
      <c r="CS1329">
        <v>0</v>
      </c>
      <c r="CT1329">
        <v>0</v>
      </c>
      <c r="CU1329">
        <v>40</v>
      </c>
      <c r="CV1329">
        <v>153</v>
      </c>
      <c r="CW1329" t="s">
        <v>123</v>
      </c>
      <c r="CX1329" t="s">
        <v>123</v>
      </c>
      <c r="CY1329" s="11" t="s">
        <v>123</v>
      </c>
      <c r="CZ1329" t="s">
        <v>123</v>
      </c>
      <c r="DA1329" t="s">
        <v>123</v>
      </c>
      <c r="DB1329" t="s">
        <v>123</v>
      </c>
      <c r="DC1329" t="s">
        <v>123</v>
      </c>
      <c r="DD1329" t="s">
        <v>123</v>
      </c>
      <c r="DE1329" t="s">
        <v>123</v>
      </c>
      <c r="DF1329" t="s">
        <v>123</v>
      </c>
      <c r="DG1329"/>
    </row>
    <row r="1330" spans="1:111" x14ac:dyDescent="0.2">
      <c r="A1330" t="s">
        <v>1188</v>
      </c>
      <c r="B1330" t="s">
        <v>115</v>
      </c>
      <c r="C1330" t="s">
        <v>128</v>
      </c>
      <c r="D1330" t="s">
        <v>139</v>
      </c>
      <c r="E1330" t="s">
        <v>123</v>
      </c>
      <c r="F1330" t="s">
        <v>106</v>
      </c>
      <c r="G1330" t="s">
        <v>107</v>
      </c>
      <c r="H1330" t="s">
        <v>123</v>
      </c>
      <c r="I1330" t="s">
        <v>123</v>
      </c>
      <c r="J1330" t="s">
        <v>123</v>
      </c>
      <c r="K1330">
        <v>35.08</v>
      </c>
      <c r="L1330">
        <v>0</v>
      </c>
      <c r="M1330">
        <v>1</v>
      </c>
      <c r="N1330">
        <v>1</v>
      </c>
      <c r="O1330">
        <v>1</v>
      </c>
      <c r="P1330">
        <v>1</v>
      </c>
      <c r="Q1330">
        <v>3</v>
      </c>
      <c r="R1330">
        <v>2</v>
      </c>
      <c r="S1330">
        <v>2</v>
      </c>
      <c r="T1330">
        <v>5</v>
      </c>
      <c r="U1330">
        <v>4</v>
      </c>
      <c r="V1330">
        <v>3</v>
      </c>
      <c r="W1330">
        <v>4</v>
      </c>
      <c r="X1330">
        <v>3</v>
      </c>
      <c r="Y1330">
        <v>1</v>
      </c>
      <c r="Z1330">
        <v>2</v>
      </c>
      <c r="AA1330">
        <v>4</v>
      </c>
      <c r="AB1330">
        <v>5</v>
      </c>
      <c r="AC1330">
        <v>3</v>
      </c>
      <c r="AD1330">
        <v>1</v>
      </c>
      <c r="AE1330">
        <v>1</v>
      </c>
      <c r="AF1330">
        <v>1</v>
      </c>
      <c r="AG1330">
        <v>3</v>
      </c>
      <c r="AH1330">
        <v>2</v>
      </c>
      <c r="AI1330">
        <v>5</v>
      </c>
      <c r="AJ1330">
        <v>5</v>
      </c>
      <c r="AK1330">
        <v>2</v>
      </c>
      <c r="AL1330">
        <v>3</v>
      </c>
      <c r="AM1330">
        <v>2</v>
      </c>
      <c r="AN1330">
        <v>2</v>
      </c>
      <c r="AO1330">
        <v>1</v>
      </c>
      <c r="AP1330">
        <v>5</v>
      </c>
      <c r="AQ1330">
        <v>5</v>
      </c>
      <c r="AR1330">
        <v>3</v>
      </c>
      <c r="AS1330">
        <v>1</v>
      </c>
      <c r="AT1330">
        <v>4</v>
      </c>
      <c r="AU1330">
        <v>2</v>
      </c>
      <c r="AV1330">
        <v>1</v>
      </c>
      <c r="AW1330">
        <v>1</v>
      </c>
      <c r="AX1330">
        <v>5</v>
      </c>
      <c r="AY1330">
        <v>5</v>
      </c>
      <c r="AZ1330">
        <v>3</v>
      </c>
      <c r="BA1330">
        <v>1</v>
      </c>
      <c r="BB1330">
        <v>1</v>
      </c>
      <c r="BC1330">
        <v>1</v>
      </c>
      <c r="BD1330">
        <v>5</v>
      </c>
      <c r="BE1330">
        <v>2</v>
      </c>
      <c r="BF1330">
        <v>5</v>
      </c>
      <c r="BG1330">
        <v>3</v>
      </c>
      <c r="BH1330">
        <v>2</v>
      </c>
      <c r="BI1330">
        <v>1</v>
      </c>
      <c r="BJ1330">
        <v>1</v>
      </c>
      <c r="BK1330">
        <v>1</v>
      </c>
      <c r="BL1330">
        <v>3</v>
      </c>
      <c r="BM1330">
        <v>5</v>
      </c>
      <c r="BN1330">
        <v>2</v>
      </c>
      <c r="BO1330">
        <v>2</v>
      </c>
      <c r="BP1330">
        <v>2</v>
      </c>
      <c r="BQ1330">
        <v>4</v>
      </c>
      <c r="BR1330">
        <v>1</v>
      </c>
      <c r="BS1330">
        <v>5</v>
      </c>
      <c r="BT1330">
        <v>4</v>
      </c>
      <c r="BU1330">
        <v>5</v>
      </c>
      <c r="BV1330">
        <v>3</v>
      </c>
      <c r="BW1330">
        <v>1</v>
      </c>
      <c r="BX1330">
        <v>3</v>
      </c>
      <c r="BY1330">
        <v>0.34699999999999998</v>
      </c>
      <c r="BZ1330" t="s">
        <v>123</v>
      </c>
      <c r="CA1330">
        <v>60</v>
      </c>
      <c r="CB1330">
        <v>0</v>
      </c>
      <c r="CC1330">
        <v>280</v>
      </c>
      <c r="CD1330">
        <v>0</v>
      </c>
      <c r="CE1330" t="s">
        <v>123</v>
      </c>
      <c r="CF1330" t="s">
        <v>123</v>
      </c>
      <c r="CG1330">
        <v>0</v>
      </c>
      <c r="CH1330">
        <v>0</v>
      </c>
      <c r="CI1330">
        <v>0</v>
      </c>
      <c r="CJ1330">
        <v>0</v>
      </c>
      <c r="CK1330">
        <v>99</v>
      </c>
      <c r="CL1330">
        <v>99</v>
      </c>
      <c r="CM1330">
        <v>99</v>
      </c>
      <c r="CN1330">
        <v>99</v>
      </c>
      <c r="CO1330">
        <v>16</v>
      </c>
      <c r="CP1330">
        <v>3</v>
      </c>
      <c r="CQ1330">
        <v>3</v>
      </c>
      <c r="CR1330">
        <v>-1</v>
      </c>
      <c r="CS1330">
        <v>0</v>
      </c>
      <c r="CT1330">
        <v>0</v>
      </c>
      <c r="CU1330">
        <v>59</v>
      </c>
      <c r="CV1330">
        <v>170</v>
      </c>
      <c r="CW1330" t="s">
        <v>123</v>
      </c>
      <c r="CX1330" t="s">
        <v>123</v>
      </c>
      <c r="CY1330" s="11" t="s">
        <v>123</v>
      </c>
      <c r="CZ1330" t="s">
        <v>123</v>
      </c>
      <c r="DA1330" t="s">
        <v>123</v>
      </c>
      <c r="DB1330" t="s">
        <v>123</v>
      </c>
      <c r="DC1330" t="s">
        <v>123</v>
      </c>
      <c r="DD1330" t="s">
        <v>123</v>
      </c>
      <c r="DE1330" t="s">
        <v>123</v>
      </c>
      <c r="DF1330" t="s">
        <v>123</v>
      </c>
      <c r="DG1330"/>
    </row>
    <row r="1331" spans="1:111" x14ac:dyDescent="0.2">
      <c r="A1331" t="s">
        <v>1189</v>
      </c>
      <c r="B1331" t="s">
        <v>115</v>
      </c>
      <c r="C1331" t="s">
        <v>128</v>
      </c>
      <c r="D1331" t="s">
        <v>139</v>
      </c>
      <c r="E1331" t="s">
        <v>123</v>
      </c>
      <c r="F1331" t="s">
        <v>106</v>
      </c>
      <c r="G1331" t="s">
        <v>107</v>
      </c>
      <c r="H1331" t="s">
        <v>123</v>
      </c>
      <c r="I1331" t="s">
        <v>123</v>
      </c>
      <c r="J1331" t="s">
        <v>123</v>
      </c>
      <c r="K1331">
        <v>21.38</v>
      </c>
      <c r="L1331">
        <v>0</v>
      </c>
      <c r="M1331">
        <v>1</v>
      </c>
      <c r="N1331">
        <v>1</v>
      </c>
      <c r="O1331">
        <v>1</v>
      </c>
      <c r="P1331">
        <v>1</v>
      </c>
      <c r="Q1331">
        <v>2</v>
      </c>
      <c r="R1331">
        <v>3</v>
      </c>
      <c r="S1331">
        <v>1</v>
      </c>
      <c r="T1331">
        <v>4</v>
      </c>
      <c r="U1331">
        <v>3</v>
      </c>
      <c r="V1331">
        <v>1</v>
      </c>
      <c r="W1331">
        <v>4</v>
      </c>
      <c r="X1331">
        <v>4</v>
      </c>
      <c r="Y1331">
        <v>5</v>
      </c>
      <c r="Z1331">
        <v>2</v>
      </c>
      <c r="AA1331">
        <v>5</v>
      </c>
      <c r="AB1331">
        <v>4</v>
      </c>
      <c r="AC1331">
        <v>4</v>
      </c>
      <c r="AD1331">
        <v>3</v>
      </c>
      <c r="AE1331">
        <v>4</v>
      </c>
      <c r="AF1331">
        <v>1</v>
      </c>
      <c r="AG1331">
        <v>3</v>
      </c>
      <c r="AH1331">
        <v>1</v>
      </c>
      <c r="AI1331">
        <v>3</v>
      </c>
      <c r="AJ1331">
        <v>4</v>
      </c>
      <c r="AK1331">
        <v>4</v>
      </c>
      <c r="AL1331">
        <v>4</v>
      </c>
      <c r="AM1331">
        <v>1</v>
      </c>
      <c r="AN1331">
        <v>5</v>
      </c>
      <c r="AO1331">
        <v>2</v>
      </c>
      <c r="AP1331">
        <v>1</v>
      </c>
      <c r="AQ1331">
        <v>2</v>
      </c>
      <c r="AR1331">
        <v>1</v>
      </c>
      <c r="AS1331">
        <v>4</v>
      </c>
      <c r="AT1331">
        <v>5</v>
      </c>
      <c r="AU1331">
        <v>1</v>
      </c>
      <c r="AV1331">
        <v>1</v>
      </c>
      <c r="AW1331">
        <v>1</v>
      </c>
      <c r="AX1331">
        <v>4</v>
      </c>
      <c r="AY1331">
        <v>3</v>
      </c>
      <c r="AZ1331">
        <v>4</v>
      </c>
      <c r="BA1331">
        <v>2</v>
      </c>
      <c r="BB1331">
        <v>1</v>
      </c>
      <c r="BC1331">
        <v>4</v>
      </c>
      <c r="BD1331">
        <v>4</v>
      </c>
      <c r="BE1331">
        <v>4</v>
      </c>
      <c r="BF1331">
        <v>4</v>
      </c>
      <c r="BG1331">
        <v>5</v>
      </c>
      <c r="BH1331">
        <v>1</v>
      </c>
      <c r="BI1331">
        <v>3</v>
      </c>
      <c r="BJ1331">
        <v>1</v>
      </c>
      <c r="BK1331">
        <v>3</v>
      </c>
      <c r="BL1331">
        <v>3</v>
      </c>
      <c r="BM1331">
        <v>4</v>
      </c>
      <c r="BN1331">
        <v>2</v>
      </c>
      <c r="BO1331">
        <v>4</v>
      </c>
      <c r="BP1331">
        <v>2</v>
      </c>
      <c r="BQ1331">
        <v>4</v>
      </c>
      <c r="BR1331">
        <v>2</v>
      </c>
      <c r="BS1331">
        <v>4</v>
      </c>
      <c r="BT1331">
        <v>2</v>
      </c>
      <c r="BU1331">
        <v>4</v>
      </c>
      <c r="BV1331">
        <v>5</v>
      </c>
      <c r="BW1331">
        <v>4</v>
      </c>
      <c r="BX1331">
        <v>5</v>
      </c>
      <c r="BY1331">
        <v>0.38</v>
      </c>
      <c r="BZ1331" t="s">
        <v>123</v>
      </c>
      <c r="CA1331">
        <v>60</v>
      </c>
      <c r="CB1331">
        <v>0</v>
      </c>
      <c r="CC1331">
        <v>280</v>
      </c>
      <c r="CD1331">
        <v>0</v>
      </c>
      <c r="CE1331" t="s">
        <v>123</v>
      </c>
      <c r="CF1331" t="s">
        <v>123</v>
      </c>
      <c r="CG1331">
        <v>0</v>
      </c>
      <c r="CH1331">
        <v>0</v>
      </c>
      <c r="CI1331">
        <v>0</v>
      </c>
      <c r="CJ1331">
        <v>0</v>
      </c>
      <c r="CK1331">
        <v>3</v>
      </c>
      <c r="CL1331">
        <v>4</v>
      </c>
      <c r="CM1331">
        <v>15</v>
      </c>
      <c r="CN1331">
        <v>99</v>
      </c>
      <c r="CO1331">
        <v>12</v>
      </c>
      <c r="CP1331">
        <v>2</v>
      </c>
      <c r="CQ1331">
        <v>7</v>
      </c>
      <c r="CR1331">
        <v>1</v>
      </c>
      <c r="CS1331">
        <v>0</v>
      </c>
      <c r="CT1331">
        <v>0</v>
      </c>
      <c r="CU1331">
        <v>59</v>
      </c>
      <c r="CV1331">
        <v>170</v>
      </c>
      <c r="CW1331" t="s">
        <v>123</v>
      </c>
      <c r="CX1331" t="s">
        <v>123</v>
      </c>
      <c r="CY1331" s="11" t="s">
        <v>123</v>
      </c>
      <c r="CZ1331" t="s">
        <v>123</v>
      </c>
      <c r="DA1331" t="s">
        <v>123</v>
      </c>
      <c r="DB1331" t="s">
        <v>123</v>
      </c>
      <c r="DC1331" t="s">
        <v>123</v>
      </c>
      <c r="DD1331" t="s">
        <v>123</v>
      </c>
      <c r="DE1331" t="s">
        <v>123</v>
      </c>
      <c r="DF1331" t="s">
        <v>123</v>
      </c>
      <c r="DG1331"/>
    </row>
    <row r="1332" spans="1:111" x14ac:dyDescent="0.2">
      <c r="A1332" t="s">
        <v>1190</v>
      </c>
      <c r="B1332" t="s">
        <v>115</v>
      </c>
      <c r="C1332" t="s">
        <v>128</v>
      </c>
      <c r="D1332" t="s">
        <v>139</v>
      </c>
      <c r="E1332" t="s">
        <v>123</v>
      </c>
      <c r="F1332" t="s">
        <v>106</v>
      </c>
      <c r="G1332" t="s">
        <v>107</v>
      </c>
      <c r="H1332" t="s">
        <v>123</v>
      </c>
      <c r="I1332" t="s">
        <v>123</v>
      </c>
      <c r="J1332" t="s">
        <v>123</v>
      </c>
      <c r="K1332">
        <v>57.58</v>
      </c>
      <c r="L1332">
        <v>1</v>
      </c>
      <c r="M1332">
        <v>1</v>
      </c>
      <c r="N1332">
        <v>1</v>
      </c>
      <c r="O1332">
        <v>1</v>
      </c>
      <c r="P1332">
        <v>1</v>
      </c>
      <c r="Q1332">
        <v>2</v>
      </c>
      <c r="R1332">
        <v>4</v>
      </c>
      <c r="S1332">
        <v>3</v>
      </c>
      <c r="T1332">
        <v>5</v>
      </c>
      <c r="U1332">
        <v>4</v>
      </c>
      <c r="V1332">
        <v>2</v>
      </c>
      <c r="W1332">
        <v>2</v>
      </c>
      <c r="X1332">
        <v>2</v>
      </c>
      <c r="Y1332">
        <v>1</v>
      </c>
      <c r="Z1332">
        <v>4</v>
      </c>
      <c r="AA1332">
        <v>3</v>
      </c>
      <c r="AB1332">
        <v>4</v>
      </c>
      <c r="AC1332">
        <v>4</v>
      </c>
      <c r="AD1332">
        <v>2</v>
      </c>
      <c r="AE1332">
        <v>1</v>
      </c>
      <c r="AF1332">
        <v>1</v>
      </c>
      <c r="AG1332">
        <v>5</v>
      </c>
      <c r="AH1332">
        <v>1</v>
      </c>
      <c r="AI1332">
        <v>5</v>
      </c>
      <c r="AJ1332">
        <v>5</v>
      </c>
      <c r="AK1332">
        <v>3</v>
      </c>
      <c r="AL1332">
        <v>3</v>
      </c>
      <c r="AM1332">
        <v>3</v>
      </c>
      <c r="AN1332">
        <v>1</v>
      </c>
      <c r="AO1332">
        <v>5</v>
      </c>
      <c r="AP1332">
        <v>3</v>
      </c>
      <c r="AQ1332">
        <v>2</v>
      </c>
      <c r="AR1332">
        <v>4</v>
      </c>
      <c r="AS1332">
        <v>1</v>
      </c>
      <c r="AT1332">
        <v>2</v>
      </c>
      <c r="AU1332">
        <v>1</v>
      </c>
      <c r="AV1332">
        <v>1</v>
      </c>
      <c r="AW1332">
        <v>1</v>
      </c>
      <c r="AX1332">
        <v>4</v>
      </c>
      <c r="AY1332">
        <v>5</v>
      </c>
      <c r="AZ1332">
        <v>2</v>
      </c>
      <c r="BA1332">
        <v>2</v>
      </c>
      <c r="BB1332">
        <v>1</v>
      </c>
      <c r="BC1332">
        <v>2</v>
      </c>
      <c r="BD1332">
        <v>5</v>
      </c>
      <c r="BE1332">
        <v>2</v>
      </c>
      <c r="BF1332">
        <v>4</v>
      </c>
      <c r="BG1332">
        <v>3</v>
      </c>
      <c r="BH1332">
        <v>3</v>
      </c>
      <c r="BI1332">
        <v>1</v>
      </c>
      <c r="BJ1332">
        <v>1</v>
      </c>
      <c r="BK1332">
        <v>2</v>
      </c>
      <c r="BL1332">
        <v>1</v>
      </c>
      <c r="BM1332">
        <v>5</v>
      </c>
      <c r="BN1332">
        <v>3</v>
      </c>
      <c r="BO1332">
        <v>3</v>
      </c>
      <c r="BP1332">
        <v>4</v>
      </c>
      <c r="BQ1332">
        <v>5</v>
      </c>
      <c r="BR1332">
        <v>2</v>
      </c>
      <c r="BS1332">
        <v>2</v>
      </c>
      <c r="BT1332">
        <v>2</v>
      </c>
      <c r="BU1332">
        <v>3</v>
      </c>
      <c r="BV1332">
        <v>1</v>
      </c>
      <c r="BW1332">
        <v>2</v>
      </c>
      <c r="BX1332">
        <v>4</v>
      </c>
      <c r="BY1332">
        <v>0.32200000000000001</v>
      </c>
      <c r="BZ1332" t="s">
        <v>123</v>
      </c>
      <c r="CA1332">
        <v>60</v>
      </c>
      <c r="CB1332">
        <v>0</v>
      </c>
      <c r="CC1332">
        <v>280</v>
      </c>
      <c r="CD1332">
        <v>0</v>
      </c>
      <c r="CE1332" t="s">
        <v>123</v>
      </c>
      <c r="CF1332" t="s">
        <v>123</v>
      </c>
      <c r="CG1332">
        <v>0</v>
      </c>
      <c r="CH1332">
        <v>0</v>
      </c>
      <c r="CI1332">
        <v>0</v>
      </c>
      <c r="CJ1332">
        <v>0</v>
      </c>
      <c r="CK1332">
        <v>99</v>
      </c>
      <c r="CL1332">
        <v>5</v>
      </c>
      <c r="CM1332">
        <v>15</v>
      </c>
      <c r="CN1332">
        <v>99</v>
      </c>
      <c r="CO1332">
        <v>18</v>
      </c>
      <c r="CP1332">
        <v>1</v>
      </c>
      <c r="CQ1332">
        <v>11</v>
      </c>
      <c r="CR1332">
        <v>1</v>
      </c>
      <c r="CS1332">
        <v>0</v>
      </c>
      <c r="CT1332">
        <v>0</v>
      </c>
      <c r="CU1332">
        <v>63</v>
      </c>
      <c r="CV1332">
        <v>173</v>
      </c>
      <c r="CW1332" t="s">
        <v>123</v>
      </c>
      <c r="CX1332" t="s">
        <v>123</v>
      </c>
      <c r="CY1332" s="11" t="s">
        <v>123</v>
      </c>
      <c r="CZ1332" t="s">
        <v>123</v>
      </c>
      <c r="DA1332" t="s">
        <v>123</v>
      </c>
      <c r="DB1332" t="s">
        <v>123</v>
      </c>
      <c r="DC1332" t="s">
        <v>123</v>
      </c>
      <c r="DD1332" t="s">
        <v>123</v>
      </c>
      <c r="DE1332" t="s">
        <v>123</v>
      </c>
      <c r="DF1332" t="s">
        <v>123</v>
      </c>
      <c r="DG1332"/>
    </row>
    <row r="1333" spans="1:111" x14ac:dyDescent="0.2">
      <c r="A1333" t="s">
        <v>1191</v>
      </c>
      <c r="B1333" t="s">
        <v>115</v>
      </c>
      <c r="C1333" t="s">
        <v>189</v>
      </c>
      <c r="D1333" t="s">
        <v>189</v>
      </c>
      <c r="E1333" t="s">
        <v>123</v>
      </c>
      <c r="F1333" t="s">
        <v>106</v>
      </c>
      <c r="G1333" t="s">
        <v>107</v>
      </c>
      <c r="H1333" t="s">
        <v>123</v>
      </c>
      <c r="I1333" t="s">
        <v>123</v>
      </c>
      <c r="J1333" t="s">
        <v>123</v>
      </c>
      <c r="K1333">
        <v>54.24</v>
      </c>
      <c r="L1333">
        <v>1</v>
      </c>
      <c r="M1333">
        <v>1</v>
      </c>
      <c r="N1333">
        <v>1</v>
      </c>
      <c r="O1333">
        <v>1</v>
      </c>
      <c r="P1333">
        <v>1</v>
      </c>
      <c r="Q1333">
        <v>2</v>
      </c>
      <c r="R1333">
        <v>1</v>
      </c>
      <c r="S1333">
        <v>3</v>
      </c>
      <c r="T1333">
        <v>4</v>
      </c>
      <c r="U1333">
        <v>4</v>
      </c>
      <c r="V1333">
        <v>3</v>
      </c>
      <c r="W1333">
        <v>4</v>
      </c>
      <c r="X1333">
        <v>4</v>
      </c>
      <c r="Y1333">
        <v>3</v>
      </c>
      <c r="Z1333">
        <v>5</v>
      </c>
      <c r="AA1333">
        <v>2</v>
      </c>
      <c r="AB1333">
        <v>5</v>
      </c>
      <c r="AC1333">
        <v>2</v>
      </c>
      <c r="AD1333">
        <v>2</v>
      </c>
      <c r="AE1333">
        <v>2</v>
      </c>
      <c r="AF1333">
        <v>2</v>
      </c>
      <c r="AG1333">
        <v>4</v>
      </c>
      <c r="AH1333">
        <v>1</v>
      </c>
      <c r="AI1333">
        <v>4</v>
      </c>
      <c r="AJ1333">
        <v>5</v>
      </c>
      <c r="AK1333">
        <v>4</v>
      </c>
      <c r="AL1333">
        <v>3</v>
      </c>
      <c r="AM1333">
        <v>3</v>
      </c>
      <c r="AN1333">
        <v>2</v>
      </c>
      <c r="AO1333">
        <v>4</v>
      </c>
      <c r="AP1333">
        <v>4</v>
      </c>
      <c r="AQ1333">
        <v>4</v>
      </c>
      <c r="AR1333">
        <v>5</v>
      </c>
      <c r="AS1333">
        <v>2</v>
      </c>
      <c r="AT1333">
        <v>4</v>
      </c>
      <c r="AU1333">
        <v>2</v>
      </c>
      <c r="AV1333">
        <v>2</v>
      </c>
      <c r="AW1333">
        <v>1</v>
      </c>
      <c r="AX1333">
        <v>3</v>
      </c>
      <c r="AY1333">
        <v>5</v>
      </c>
      <c r="AZ1333">
        <v>4</v>
      </c>
      <c r="BA1333">
        <v>2</v>
      </c>
      <c r="BB1333">
        <v>4</v>
      </c>
      <c r="BC1333">
        <v>3</v>
      </c>
      <c r="BD1333">
        <v>5</v>
      </c>
      <c r="BE1333">
        <v>2</v>
      </c>
      <c r="BF1333">
        <v>3</v>
      </c>
      <c r="BG1333">
        <v>4</v>
      </c>
      <c r="BH1333">
        <v>2</v>
      </c>
      <c r="BI1333">
        <v>2</v>
      </c>
      <c r="BJ1333">
        <v>1</v>
      </c>
      <c r="BK1333">
        <v>2</v>
      </c>
      <c r="BL1333">
        <v>2</v>
      </c>
      <c r="BM1333">
        <v>4</v>
      </c>
      <c r="BN1333">
        <v>4</v>
      </c>
      <c r="BO1333">
        <v>2</v>
      </c>
      <c r="BP1333">
        <v>4</v>
      </c>
      <c r="BQ1333">
        <v>5</v>
      </c>
      <c r="BR1333">
        <v>3</v>
      </c>
      <c r="BS1333">
        <v>2</v>
      </c>
      <c r="BT1333">
        <v>3</v>
      </c>
      <c r="BU1333">
        <v>2</v>
      </c>
      <c r="BV1333">
        <v>4</v>
      </c>
      <c r="BW1333">
        <v>3</v>
      </c>
      <c r="BX1333">
        <v>4</v>
      </c>
      <c r="BY1333">
        <v>0.28799999999999998</v>
      </c>
      <c r="BZ1333">
        <v>0.29299999999999998</v>
      </c>
      <c r="CA1333">
        <v>59</v>
      </c>
      <c r="CB1333">
        <v>2</v>
      </c>
      <c r="CC1333">
        <v>278</v>
      </c>
      <c r="CD1333">
        <v>0</v>
      </c>
      <c r="CE1333" t="s">
        <v>123</v>
      </c>
      <c r="CF1333" t="s">
        <v>123</v>
      </c>
      <c r="CG1333">
        <v>0</v>
      </c>
      <c r="CH1333">
        <v>0</v>
      </c>
      <c r="CI1333">
        <v>0</v>
      </c>
      <c r="CJ1333">
        <v>0</v>
      </c>
      <c r="CK1333">
        <v>99</v>
      </c>
      <c r="CL1333">
        <v>5</v>
      </c>
      <c r="CM1333">
        <v>99</v>
      </c>
      <c r="CN1333">
        <v>99</v>
      </c>
      <c r="CO1333">
        <v>18</v>
      </c>
      <c r="CP1333">
        <v>4</v>
      </c>
      <c r="CQ1333">
        <v>5</v>
      </c>
      <c r="CR1333">
        <v>1</v>
      </c>
      <c r="CS1333">
        <v>0</v>
      </c>
      <c r="CT1333">
        <v>0</v>
      </c>
      <c r="CU1333" t="s">
        <v>123</v>
      </c>
      <c r="CV1333" t="s">
        <v>123</v>
      </c>
      <c r="CW1333" t="s">
        <v>123</v>
      </c>
      <c r="CX1333" t="s">
        <v>123</v>
      </c>
      <c r="CY1333" s="11" t="s">
        <v>123</v>
      </c>
      <c r="CZ1333" t="s">
        <v>123</v>
      </c>
      <c r="DA1333" t="s">
        <v>123</v>
      </c>
      <c r="DB1333" t="s">
        <v>123</v>
      </c>
      <c r="DC1333" t="s">
        <v>123</v>
      </c>
      <c r="DD1333" t="s">
        <v>123</v>
      </c>
      <c r="DE1333" t="s">
        <v>123</v>
      </c>
      <c r="DF1333" t="s">
        <v>123</v>
      </c>
      <c r="DG1333"/>
    </row>
    <row r="1334" spans="1:111" x14ac:dyDescent="0.2">
      <c r="A1334" t="s">
        <v>1192</v>
      </c>
      <c r="B1334" t="s">
        <v>115</v>
      </c>
      <c r="C1334" t="s">
        <v>189</v>
      </c>
      <c r="D1334" t="s">
        <v>189</v>
      </c>
      <c r="E1334" t="s">
        <v>123</v>
      </c>
      <c r="F1334" t="s">
        <v>106</v>
      </c>
      <c r="G1334" t="s">
        <v>107</v>
      </c>
      <c r="H1334" t="s">
        <v>123</v>
      </c>
      <c r="I1334" t="s">
        <v>123</v>
      </c>
      <c r="J1334" t="s">
        <v>123</v>
      </c>
      <c r="K1334">
        <v>58.83</v>
      </c>
      <c r="L1334">
        <v>0</v>
      </c>
      <c r="M1334">
        <v>1</v>
      </c>
      <c r="N1334">
        <v>1</v>
      </c>
      <c r="O1334">
        <v>1</v>
      </c>
      <c r="P1334">
        <v>1</v>
      </c>
      <c r="Q1334">
        <v>1</v>
      </c>
      <c r="R1334">
        <v>3</v>
      </c>
      <c r="S1334">
        <v>5</v>
      </c>
      <c r="T1334">
        <v>4</v>
      </c>
      <c r="U1334">
        <v>4</v>
      </c>
      <c r="V1334">
        <v>3</v>
      </c>
      <c r="W1334">
        <v>3</v>
      </c>
      <c r="X1334">
        <v>4</v>
      </c>
      <c r="Y1334">
        <v>1</v>
      </c>
      <c r="Z1334">
        <v>4</v>
      </c>
      <c r="AA1334">
        <v>5</v>
      </c>
      <c r="AB1334">
        <v>3</v>
      </c>
      <c r="AC1334">
        <v>3</v>
      </c>
      <c r="AD1334">
        <v>2</v>
      </c>
      <c r="AE1334">
        <v>4</v>
      </c>
      <c r="AF1334">
        <v>3</v>
      </c>
      <c r="AG1334">
        <v>3</v>
      </c>
      <c r="AH1334">
        <v>1</v>
      </c>
      <c r="AI1334">
        <v>5</v>
      </c>
      <c r="AJ1334">
        <v>4</v>
      </c>
      <c r="AK1334">
        <v>4</v>
      </c>
      <c r="AL1334">
        <v>4</v>
      </c>
      <c r="AM1334">
        <v>4</v>
      </c>
      <c r="AN1334">
        <v>2</v>
      </c>
      <c r="AO1334">
        <v>3</v>
      </c>
      <c r="AP1334">
        <v>4</v>
      </c>
      <c r="AQ1334">
        <v>4</v>
      </c>
      <c r="AR1334">
        <v>1</v>
      </c>
      <c r="AS1334">
        <v>2</v>
      </c>
      <c r="AT1334">
        <v>3</v>
      </c>
      <c r="AU1334">
        <v>1</v>
      </c>
      <c r="AV1334">
        <v>1</v>
      </c>
      <c r="AW1334">
        <v>2</v>
      </c>
      <c r="AX1334">
        <v>5</v>
      </c>
      <c r="AY1334">
        <v>5</v>
      </c>
      <c r="AZ1334">
        <v>2</v>
      </c>
      <c r="BA1334">
        <v>3</v>
      </c>
      <c r="BB1334">
        <v>2</v>
      </c>
      <c r="BC1334">
        <v>2</v>
      </c>
      <c r="BD1334">
        <v>5</v>
      </c>
      <c r="BE1334">
        <v>4</v>
      </c>
      <c r="BF1334">
        <v>5</v>
      </c>
      <c r="BG1334">
        <v>2</v>
      </c>
      <c r="BH1334">
        <v>1</v>
      </c>
      <c r="BI1334">
        <v>3</v>
      </c>
      <c r="BJ1334">
        <v>2</v>
      </c>
      <c r="BK1334">
        <v>2</v>
      </c>
      <c r="BL1334">
        <v>1</v>
      </c>
      <c r="BM1334">
        <v>5</v>
      </c>
      <c r="BN1334">
        <v>3</v>
      </c>
      <c r="BO1334">
        <v>3</v>
      </c>
      <c r="BP1334">
        <v>3</v>
      </c>
      <c r="BQ1334">
        <v>2</v>
      </c>
      <c r="BR1334">
        <v>1</v>
      </c>
      <c r="BS1334">
        <v>4</v>
      </c>
      <c r="BT1334">
        <v>2</v>
      </c>
      <c r="BU1334">
        <v>4</v>
      </c>
      <c r="BV1334">
        <v>2</v>
      </c>
      <c r="BW1334">
        <v>2</v>
      </c>
      <c r="BX1334">
        <v>5</v>
      </c>
      <c r="BY1334">
        <v>0.377</v>
      </c>
      <c r="BZ1334" t="s">
        <v>123</v>
      </c>
      <c r="CA1334">
        <v>60</v>
      </c>
      <c r="CB1334">
        <v>0</v>
      </c>
      <c r="CC1334">
        <v>280</v>
      </c>
      <c r="CD1334">
        <v>0</v>
      </c>
      <c r="CE1334" t="s">
        <v>123</v>
      </c>
      <c r="CF1334" t="s">
        <v>123</v>
      </c>
      <c r="CG1334">
        <v>0</v>
      </c>
      <c r="CH1334">
        <v>0</v>
      </c>
      <c r="CI1334">
        <v>0</v>
      </c>
      <c r="CJ1334">
        <v>0</v>
      </c>
      <c r="CK1334">
        <v>99</v>
      </c>
      <c r="CL1334">
        <v>5</v>
      </c>
      <c r="CM1334">
        <v>15</v>
      </c>
      <c r="CN1334">
        <v>99</v>
      </c>
      <c r="CO1334">
        <v>18</v>
      </c>
      <c r="CP1334">
        <v>2</v>
      </c>
      <c r="CQ1334">
        <v>5</v>
      </c>
      <c r="CR1334">
        <v>-1</v>
      </c>
      <c r="CS1334">
        <v>0</v>
      </c>
      <c r="CT1334">
        <v>0</v>
      </c>
      <c r="CU1334">
        <v>51</v>
      </c>
      <c r="CV1334">
        <v>172</v>
      </c>
      <c r="CW1334" t="s">
        <v>123</v>
      </c>
      <c r="CX1334" t="s">
        <v>123</v>
      </c>
      <c r="CY1334" s="11" t="s">
        <v>123</v>
      </c>
      <c r="CZ1334" t="s">
        <v>123</v>
      </c>
      <c r="DA1334" t="s">
        <v>123</v>
      </c>
      <c r="DB1334" t="s">
        <v>123</v>
      </c>
      <c r="DC1334" t="s">
        <v>123</v>
      </c>
      <c r="DD1334" t="s">
        <v>123</v>
      </c>
      <c r="DE1334" t="s">
        <v>123</v>
      </c>
      <c r="DF1334" t="s">
        <v>123</v>
      </c>
      <c r="DG1334"/>
    </row>
    <row r="1335" spans="1:111" x14ac:dyDescent="0.2">
      <c r="A1335" t="s">
        <v>1193</v>
      </c>
      <c r="B1335" t="s">
        <v>115</v>
      </c>
      <c r="C1335" t="s">
        <v>189</v>
      </c>
      <c r="D1335" t="s">
        <v>189</v>
      </c>
      <c r="E1335" t="s">
        <v>123</v>
      </c>
      <c r="F1335" t="s">
        <v>106</v>
      </c>
      <c r="G1335" t="s">
        <v>108</v>
      </c>
      <c r="H1335" t="s">
        <v>123</v>
      </c>
      <c r="I1335" t="s">
        <v>123</v>
      </c>
      <c r="J1335" t="s">
        <v>123</v>
      </c>
      <c r="K1335">
        <v>44.04</v>
      </c>
      <c r="L1335">
        <v>0</v>
      </c>
      <c r="M1335">
        <v>1</v>
      </c>
      <c r="N1335">
        <v>1</v>
      </c>
      <c r="O1335">
        <v>1</v>
      </c>
      <c r="P1335">
        <v>1</v>
      </c>
      <c r="Q1335">
        <v>3</v>
      </c>
      <c r="R1335">
        <v>3</v>
      </c>
      <c r="S1335">
        <v>2</v>
      </c>
      <c r="T1335">
        <v>5</v>
      </c>
      <c r="U1335">
        <v>5</v>
      </c>
      <c r="V1335">
        <v>3</v>
      </c>
      <c r="W1335">
        <v>4</v>
      </c>
      <c r="X1335">
        <v>4</v>
      </c>
      <c r="Y1335">
        <v>1</v>
      </c>
      <c r="Z1335">
        <v>3</v>
      </c>
      <c r="AA1335">
        <v>3</v>
      </c>
      <c r="AB1335">
        <v>2</v>
      </c>
      <c r="AC1335">
        <v>4</v>
      </c>
      <c r="AD1335">
        <v>2</v>
      </c>
      <c r="AE1335">
        <v>3</v>
      </c>
      <c r="AF1335">
        <v>2</v>
      </c>
      <c r="AG1335">
        <v>4</v>
      </c>
      <c r="AH1335">
        <v>3</v>
      </c>
      <c r="AI1335">
        <v>4</v>
      </c>
      <c r="AJ1335">
        <v>4</v>
      </c>
      <c r="AK1335">
        <v>3</v>
      </c>
      <c r="AL1335">
        <v>3</v>
      </c>
      <c r="AM1335">
        <v>2</v>
      </c>
      <c r="AN1335">
        <v>3</v>
      </c>
      <c r="AO1335">
        <v>3</v>
      </c>
      <c r="AP1335">
        <v>4</v>
      </c>
      <c r="AQ1335">
        <v>2</v>
      </c>
      <c r="AR1335">
        <v>5</v>
      </c>
      <c r="AS1335">
        <v>3</v>
      </c>
      <c r="AT1335">
        <v>3</v>
      </c>
      <c r="AU1335">
        <v>4</v>
      </c>
      <c r="AV1335">
        <v>2</v>
      </c>
      <c r="AW1335">
        <v>1</v>
      </c>
      <c r="AX1335">
        <v>4</v>
      </c>
      <c r="AY1335">
        <v>4</v>
      </c>
      <c r="AZ1335">
        <v>3</v>
      </c>
      <c r="BA1335">
        <v>4</v>
      </c>
      <c r="BB1335">
        <v>2</v>
      </c>
      <c r="BC1335">
        <v>2</v>
      </c>
      <c r="BD1335">
        <v>4</v>
      </c>
      <c r="BE1335">
        <v>3</v>
      </c>
      <c r="BF1335">
        <v>1</v>
      </c>
      <c r="BG1335">
        <v>3</v>
      </c>
      <c r="BH1335">
        <v>1</v>
      </c>
      <c r="BI1335">
        <v>2</v>
      </c>
      <c r="BJ1335">
        <v>2</v>
      </c>
      <c r="BK1335">
        <v>3</v>
      </c>
      <c r="BL1335">
        <v>3</v>
      </c>
      <c r="BM1335">
        <v>4</v>
      </c>
      <c r="BN1335">
        <v>4</v>
      </c>
      <c r="BO1335">
        <v>3</v>
      </c>
      <c r="BP1335">
        <v>2</v>
      </c>
      <c r="BQ1335">
        <v>4</v>
      </c>
      <c r="BR1335">
        <v>2</v>
      </c>
      <c r="BS1335">
        <v>3</v>
      </c>
      <c r="BT1335">
        <v>4</v>
      </c>
      <c r="BU1335">
        <v>3</v>
      </c>
      <c r="BV1335">
        <v>3</v>
      </c>
      <c r="BW1335">
        <v>3</v>
      </c>
      <c r="BX1335">
        <v>3</v>
      </c>
      <c r="BY1335">
        <v>0.39500000000000002</v>
      </c>
      <c r="BZ1335">
        <v>0.47399999999999998</v>
      </c>
      <c r="CA1335">
        <v>59</v>
      </c>
      <c r="CB1335">
        <v>5</v>
      </c>
      <c r="CC1335">
        <v>275</v>
      </c>
      <c r="CD1335">
        <v>0</v>
      </c>
      <c r="CE1335" t="s">
        <v>123</v>
      </c>
      <c r="CF1335" t="s">
        <v>123</v>
      </c>
      <c r="CG1335">
        <v>0</v>
      </c>
      <c r="CH1335">
        <v>0</v>
      </c>
      <c r="CI1335">
        <v>0</v>
      </c>
      <c r="CJ1335">
        <v>0</v>
      </c>
      <c r="CK1335">
        <v>99</v>
      </c>
      <c r="CL1335">
        <v>9</v>
      </c>
      <c r="CM1335">
        <v>99</v>
      </c>
      <c r="CN1335">
        <v>99</v>
      </c>
      <c r="CO1335">
        <v>18</v>
      </c>
      <c r="CP1335">
        <v>3</v>
      </c>
      <c r="CQ1335">
        <v>3</v>
      </c>
      <c r="CR1335">
        <v>-1</v>
      </c>
      <c r="CS1335">
        <v>0</v>
      </c>
      <c r="CT1335">
        <v>0</v>
      </c>
      <c r="CU1335" t="s">
        <v>123</v>
      </c>
      <c r="CV1335" t="s">
        <v>123</v>
      </c>
      <c r="CW1335" t="s">
        <v>123</v>
      </c>
      <c r="CX1335" t="s">
        <v>123</v>
      </c>
      <c r="CY1335" s="11" t="s">
        <v>123</v>
      </c>
      <c r="CZ1335" t="s">
        <v>123</v>
      </c>
      <c r="DA1335" t="s">
        <v>123</v>
      </c>
      <c r="DB1335" t="s">
        <v>123</v>
      </c>
      <c r="DC1335" t="s">
        <v>123</v>
      </c>
      <c r="DD1335" t="s">
        <v>123</v>
      </c>
      <c r="DE1335" t="s">
        <v>123</v>
      </c>
      <c r="DF1335" t="s">
        <v>123</v>
      </c>
      <c r="DG1335"/>
    </row>
    <row r="1336" spans="1:111" x14ac:dyDescent="0.2">
      <c r="A1336" t="s">
        <v>1194</v>
      </c>
      <c r="B1336" t="s">
        <v>115</v>
      </c>
      <c r="C1336" t="s">
        <v>189</v>
      </c>
      <c r="D1336" t="s">
        <v>189</v>
      </c>
      <c r="E1336" t="s">
        <v>123</v>
      </c>
      <c r="F1336" t="s">
        <v>106</v>
      </c>
      <c r="G1336" t="s">
        <v>108</v>
      </c>
      <c r="H1336" t="s">
        <v>123</v>
      </c>
      <c r="I1336" t="s">
        <v>123</v>
      </c>
      <c r="J1336" t="s">
        <v>123</v>
      </c>
      <c r="K1336">
        <v>36.07</v>
      </c>
      <c r="L1336">
        <v>0</v>
      </c>
      <c r="M1336">
        <v>1</v>
      </c>
      <c r="N1336">
        <v>1</v>
      </c>
      <c r="O1336">
        <v>1</v>
      </c>
      <c r="P1336">
        <v>1</v>
      </c>
      <c r="Q1336">
        <v>2</v>
      </c>
      <c r="R1336">
        <v>4</v>
      </c>
      <c r="S1336">
        <v>4</v>
      </c>
      <c r="T1336">
        <v>4</v>
      </c>
      <c r="U1336">
        <v>5</v>
      </c>
      <c r="V1336">
        <v>3</v>
      </c>
      <c r="W1336">
        <v>4</v>
      </c>
      <c r="X1336">
        <v>4</v>
      </c>
      <c r="Y1336">
        <v>2</v>
      </c>
      <c r="Z1336">
        <v>4</v>
      </c>
      <c r="AA1336">
        <v>4</v>
      </c>
      <c r="AB1336">
        <v>3</v>
      </c>
      <c r="AC1336">
        <v>5</v>
      </c>
      <c r="AD1336">
        <v>2</v>
      </c>
      <c r="AE1336">
        <v>3</v>
      </c>
      <c r="AF1336">
        <v>3</v>
      </c>
      <c r="AG1336">
        <v>5</v>
      </c>
      <c r="AH1336">
        <v>2</v>
      </c>
      <c r="AI1336">
        <v>5</v>
      </c>
      <c r="AJ1336">
        <v>4</v>
      </c>
      <c r="AK1336">
        <v>4</v>
      </c>
      <c r="AL1336">
        <v>4</v>
      </c>
      <c r="AM1336">
        <v>2</v>
      </c>
      <c r="AN1336">
        <v>2</v>
      </c>
      <c r="AO1336">
        <v>3</v>
      </c>
      <c r="AP1336">
        <v>2</v>
      </c>
      <c r="AQ1336">
        <v>2</v>
      </c>
      <c r="AR1336">
        <v>5</v>
      </c>
      <c r="AS1336">
        <v>2</v>
      </c>
      <c r="AT1336">
        <v>4</v>
      </c>
      <c r="AU1336">
        <v>2</v>
      </c>
      <c r="AV1336">
        <v>1</v>
      </c>
      <c r="AW1336">
        <v>1</v>
      </c>
      <c r="AX1336">
        <v>4</v>
      </c>
      <c r="AY1336">
        <v>4</v>
      </c>
      <c r="AZ1336">
        <v>2</v>
      </c>
      <c r="BA1336">
        <v>3</v>
      </c>
      <c r="BB1336">
        <v>2</v>
      </c>
      <c r="BC1336">
        <v>2</v>
      </c>
      <c r="BD1336">
        <v>4</v>
      </c>
      <c r="BE1336">
        <v>2</v>
      </c>
      <c r="BF1336">
        <v>3</v>
      </c>
      <c r="BG1336">
        <v>4</v>
      </c>
      <c r="BH1336">
        <v>1</v>
      </c>
      <c r="BI1336">
        <v>4</v>
      </c>
      <c r="BJ1336">
        <v>2</v>
      </c>
      <c r="BK1336">
        <v>3</v>
      </c>
      <c r="BL1336">
        <v>2</v>
      </c>
      <c r="BM1336">
        <v>5</v>
      </c>
      <c r="BN1336">
        <v>4</v>
      </c>
      <c r="BO1336">
        <v>2</v>
      </c>
      <c r="BP1336">
        <v>4</v>
      </c>
      <c r="BQ1336">
        <v>3</v>
      </c>
      <c r="BR1336">
        <v>2</v>
      </c>
      <c r="BS1336">
        <v>2</v>
      </c>
      <c r="BT1336">
        <v>4</v>
      </c>
      <c r="BU1336">
        <v>4</v>
      </c>
      <c r="BV1336">
        <v>3</v>
      </c>
      <c r="BW1336">
        <v>2</v>
      </c>
      <c r="BX1336">
        <v>3</v>
      </c>
      <c r="BY1336">
        <v>0.442</v>
      </c>
      <c r="BZ1336" t="s">
        <v>123</v>
      </c>
      <c r="CA1336">
        <v>60</v>
      </c>
      <c r="CB1336">
        <v>0</v>
      </c>
      <c r="CC1336">
        <v>280</v>
      </c>
      <c r="CD1336">
        <v>0</v>
      </c>
      <c r="CE1336" t="s">
        <v>123</v>
      </c>
      <c r="CF1336" t="s">
        <v>123</v>
      </c>
      <c r="CG1336">
        <v>0</v>
      </c>
      <c r="CH1336">
        <v>0</v>
      </c>
      <c r="CI1336">
        <v>0</v>
      </c>
      <c r="CJ1336">
        <v>0</v>
      </c>
      <c r="CK1336">
        <v>99</v>
      </c>
      <c r="CL1336">
        <v>9</v>
      </c>
      <c r="CM1336">
        <v>15</v>
      </c>
      <c r="CN1336">
        <v>99</v>
      </c>
      <c r="CO1336">
        <v>10</v>
      </c>
      <c r="CP1336">
        <v>2</v>
      </c>
      <c r="CQ1336">
        <v>5</v>
      </c>
      <c r="CR1336">
        <v>1</v>
      </c>
      <c r="CS1336">
        <v>0</v>
      </c>
      <c r="CT1336">
        <v>0</v>
      </c>
      <c r="CU1336" t="s">
        <v>123</v>
      </c>
      <c r="CV1336" t="s">
        <v>123</v>
      </c>
      <c r="CW1336" t="s">
        <v>123</v>
      </c>
      <c r="CX1336" t="s">
        <v>123</v>
      </c>
      <c r="CY1336" s="11" t="s">
        <v>123</v>
      </c>
      <c r="CZ1336" t="s">
        <v>123</v>
      </c>
      <c r="DA1336" t="s">
        <v>123</v>
      </c>
      <c r="DB1336" t="s">
        <v>123</v>
      </c>
      <c r="DC1336" t="s">
        <v>123</v>
      </c>
      <c r="DD1336" t="s">
        <v>123</v>
      </c>
      <c r="DE1336" t="s">
        <v>123</v>
      </c>
      <c r="DF1336" t="s">
        <v>123</v>
      </c>
      <c r="DG1336"/>
    </row>
    <row r="1337" spans="1:111" x14ac:dyDescent="0.2">
      <c r="A1337" t="s">
        <v>1195</v>
      </c>
      <c r="B1337" t="s">
        <v>115</v>
      </c>
      <c r="C1337" t="s">
        <v>189</v>
      </c>
      <c r="D1337" t="s">
        <v>189</v>
      </c>
      <c r="E1337" t="s">
        <v>123</v>
      </c>
      <c r="F1337" t="s">
        <v>106</v>
      </c>
      <c r="G1337" t="s">
        <v>109</v>
      </c>
      <c r="H1337" t="s">
        <v>123</v>
      </c>
      <c r="I1337" t="s">
        <v>123</v>
      </c>
      <c r="J1337" t="s">
        <v>123</v>
      </c>
      <c r="K1337">
        <v>61.47</v>
      </c>
      <c r="L1337">
        <v>0</v>
      </c>
      <c r="M1337">
        <v>1</v>
      </c>
      <c r="N1337">
        <v>1</v>
      </c>
      <c r="O1337">
        <v>1</v>
      </c>
      <c r="P1337">
        <v>1</v>
      </c>
      <c r="Q1337">
        <v>2</v>
      </c>
      <c r="R1337">
        <v>2</v>
      </c>
      <c r="S1337">
        <v>4</v>
      </c>
      <c r="T1337">
        <v>4</v>
      </c>
      <c r="U1337">
        <v>4</v>
      </c>
      <c r="V1337">
        <v>1</v>
      </c>
      <c r="W1337">
        <v>5</v>
      </c>
      <c r="X1337">
        <v>4</v>
      </c>
      <c r="Y1337">
        <v>1</v>
      </c>
      <c r="Z1337">
        <v>4</v>
      </c>
      <c r="AA1337">
        <v>2</v>
      </c>
      <c r="AB1337">
        <v>1</v>
      </c>
      <c r="AC1337">
        <v>5</v>
      </c>
      <c r="AD1337">
        <v>2</v>
      </c>
      <c r="AE1337">
        <v>2</v>
      </c>
      <c r="AF1337">
        <v>3</v>
      </c>
      <c r="AG1337">
        <v>4</v>
      </c>
      <c r="AH1337">
        <v>1</v>
      </c>
      <c r="AI1337">
        <v>5</v>
      </c>
      <c r="AJ1337">
        <v>4</v>
      </c>
      <c r="AK1337">
        <v>3</v>
      </c>
      <c r="AL1337">
        <v>3</v>
      </c>
      <c r="AM1337">
        <v>1</v>
      </c>
      <c r="AN1337">
        <v>1</v>
      </c>
      <c r="AO1337">
        <v>4</v>
      </c>
      <c r="AP1337">
        <v>1</v>
      </c>
      <c r="AQ1337">
        <v>3</v>
      </c>
      <c r="AR1337">
        <v>4</v>
      </c>
      <c r="AS1337">
        <v>1</v>
      </c>
      <c r="AT1337">
        <v>2</v>
      </c>
      <c r="AU1337">
        <v>3</v>
      </c>
      <c r="AV1337">
        <v>3</v>
      </c>
      <c r="AW1337">
        <v>1</v>
      </c>
      <c r="AX1337">
        <v>4</v>
      </c>
      <c r="AY1337">
        <v>3</v>
      </c>
      <c r="AZ1337">
        <v>3</v>
      </c>
      <c r="BA1337">
        <v>4</v>
      </c>
      <c r="BB1337">
        <v>2</v>
      </c>
      <c r="BC1337">
        <v>2</v>
      </c>
      <c r="BD1337">
        <v>4</v>
      </c>
      <c r="BE1337">
        <v>3</v>
      </c>
      <c r="BF1337">
        <v>2</v>
      </c>
      <c r="BG1337">
        <v>5</v>
      </c>
      <c r="BH1337">
        <v>1</v>
      </c>
      <c r="BI1337">
        <v>2</v>
      </c>
      <c r="BJ1337">
        <v>3</v>
      </c>
      <c r="BK1337">
        <v>2</v>
      </c>
      <c r="BL1337">
        <v>2</v>
      </c>
      <c r="BM1337">
        <v>1</v>
      </c>
      <c r="BN1337">
        <v>4</v>
      </c>
      <c r="BO1337">
        <v>2</v>
      </c>
      <c r="BP1337">
        <v>4</v>
      </c>
      <c r="BQ1337">
        <v>4</v>
      </c>
      <c r="BR1337">
        <v>3</v>
      </c>
      <c r="BS1337">
        <v>1</v>
      </c>
      <c r="BT1337">
        <v>2</v>
      </c>
      <c r="BU1337">
        <v>4</v>
      </c>
      <c r="BV1337">
        <v>2</v>
      </c>
      <c r="BW1337">
        <v>2</v>
      </c>
      <c r="BX1337">
        <v>2</v>
      </c>
      <c r="BY1337">
        <v>0.33300000000000002</v>
      </c>
      <c r="BZ1337">
        <v>0.19</v>
      </c>
      <c r="CA1337">
        <v>60</v>
      </c>
      <c r="CB1337">
        <v>1</v>
      </c>
      <c r="CC1337">
        <v>279</v>
      </c>
      <c r="CD1337">
        <v>0</v>
      </c>
      <c r="CE1337" t="s">
        <v>123</v>
      </c>
      <c r="CF1337" t="s">
        <v>123</v>
      </c>
      <c r="CG1337">
        <v>0</v>
      </c>
      <c r="CH1337">
        <v>0</v>
      </c>
      <c r="CI1337">
        <v>0</v>
      </c>
      <c r="CJ1337">
        <v>0</v>
      </c>
      <c r="CK1337">
        <v>99</v>
      </c>
      <c r="CL1337">
        <v>4</v>
      </c>
      <c r="CM1337">
        <v>99</v>
      </c>
      <c r="CN1337">
        <v>99</v>
      </c>
      <c r="CO1337">
        <v>18</v>
      </c>
      <c r="CP1337">
        <v>2</v>
      </c>
      <c r="CQ1337">
        <v>7</v>
      </c>
      <c r="CR1337">
        <v>1</v>
      </c>
      <c r="CS1337">
        <v>0</v>
      </c>
      <c r="CT1337">
        <v>0</v>
      </c>
      <c r="CU1337" t="s">
        <v>123</v>
      </c>
      <c r="CV1337" t="s">
        <v>123</v>
      </c>
      <c r="CW1337" t="s">
        <v>123</v>
      </c>
      <c r="CX1337" t="s">
        <v>123</v>
      </c>
      <c r="CY1337" s="11" t="s">
        <v>123</v>
      </c>
      <c r="CZ1337" t="s">
        <v>123</v>
      </c>
      <c r="DA1337" t="s">
        <v>123</v>
      </c>
      <c r="DB1337" t="s">
        <v>123</v>
      </c>
      <c r="DC1337" t="s">
        <v>123</v>
      </c>
      <c r="DD1337" t="s">
        <v>123</v>
      </c>
      <c r="DE1337" t="s">
        <v>123</v>
      </c>
      <c r="DF1337" t="s">
        <v>123</v>
      </c>
      <c r="DG1337"/>
    </row>
    <row r="1338" spans="1:111" x14ac:dyDescent="0.2">
      <c r="A1338" t="s">
        <v>1196</v>
      </c>
      <c r="B1338" t="s">
        <v>115</v>
      </c>
      <c r="C1338" t="s">
        <v>189</v>
      </c>
      <c r="D1338" t="s">
        <v>189</v>
      </c>
      <c r="E1338" t="s">
        <v>123</v>
      </c>
      <c r="F1338" t="s">
        <v>106</v>
      </c>
      <c r="G1338" t="s">
        <v>109</v>
      </c>
      <c r="H1338" t="s">
        <v>123</v>
      </c>
      <c r="I1338" t="s">
        <v>123</v>
      </c>
      <c r="J1338" t="s">
        <v>123</v>
      </c>
      <c r="K1338">
        <v>64.459999999999994</v>
      </c>
      <c r="L1338">
        <v>0</v>
      </c>
      <c r="M1338">
        <v>1</v>
      </c>
      <c r="N1338">
        <v>1</v>
      </c>
      <c r="O1338">
        <v>1</v>
      </c>
      <c r="P1338">
        <v>1</v>
      </c>
      <c r="Q1338">
        <v>3</v>
      </c>
      <c r="R1338">
        <v>3</v>
      </c>
      <c r="S1338">
        <v>4</v>
      </c>
      <c r="T1338">
        <v>3</v>
      </c>
      <c r="U1338">
        <v>4</v>
      </c>
      <c r="V1338">
        <v>1</v>
      </c>
      <c r="W1338">
        <v>5</v>
      </c>
      <c r="X1338">
        <v>5</v>
      </c>
      <c r="Y1338">
        <v>3</v>
      </c>
      <c r="Z1338">
        <v>4</v>
      </c>
      <c r="AA1338">
        <v>3</v>
      </c>
      <c r="AB1338">
        <v>4</v>
      </c>
      <c r="AC1338">
        <v>4</v>
      </c>
      <c r="AD1338">
        <v>2</v>
      </c>
      <c r="AE1338">
        <v>2</v>
      </c>
      <c r="AF1338">
        <v>4</v>
      </c>
      <c r="AG1338">
        <v>5</v>
      </c>
      <c r="AH1338">
        <v>2</v>
      </c>
      <c r="AI1338">
        <v>5</v>
      </c>
      <c r="AJ1338">
        <v>4</v>
      </c>
      <c r="AK1338">
        <v>4</v>
      </c>
      <c r="AL1338">
        <v>4</v>
      </c>
      <c r="AM1338">
        <v>4</v>
      </c>
      <c r="AN1338">
        <v>2</v>
      </c>
      <c r="AO1338">
        <v>4</v>
      </c>
      <c r="AP1338">
        <v>1</v>
      </c>
      <c r="AQ1338">
        <v>2</v>
      </c>
      <c r="AR1338">
        <v>4</v>
      </c>
      <c r="AS1338">
        <v>2</v>
      </c>
      <c r="AT1338">
        <v>2</v>
      </c>
      <c r="AU1338">
        <v>2</v>
      </c>
      <c r="AV1338">
        <v>3</v>
      </c>
      <c r="AW1338">
        <v>3</v>
      </c>
      <c r="AX1338">
        <v>4</v>
      </c>
      <c r="AY1338">
        <v>3</v>
      </c>
      <c r="AZ1338">
        <v>3</v>
      </c>
      <c r="BA1338">
        <v>4</v>
      </c>
      <c r="BB1338">
        <v>3</v>
      </c>
      <c r="BC1338">
        <v>1</v>
      </c>
      <c r="BD1338">
        <v>5</v>
      </c>
      <c r="BE1338">
        <v>3</v>
      </c>
      <c r="BF1338">
        <v>1</v>
      </c>
      <c r="BG1338">
        <v>3</v>
      </c>
      <c r="BH1338">
        <v>2</v>
      </c>
      <c r="BI1338">
        <v>2</v>
      </c>
      <c r="BJ1338">
        <v>2</v>
      </c>
      <c r="BK1338">
        <v>2</v>
      </c>
      <c r="BL1338">
        <v>3</v>
      </c>
      <c r="BM1338">
        <v>5</v>
      </c>
      <c r="BN1338">
        <v>4</v>
      </c>
      <c r="BO1338">
        <v>2</v>
      </c>
      <c r="BP1338">
        <v>4</v>
      </c>
      <c r="BQ1338">
        <v>5</v>
      </c>
      <c r="BR1338">
        <v>4</v>
      </c>
      <c r="BS1338">
        <v>2</v>
      </c>
      <c r="BT1338">
        <v>2</v>
      </c>
      <c r="BU1338">
        <v>4</v>
      </c>
      <c r="BV1338">
        <v>3</v>
      </c>
      <c r="BW1338">
        <v>3</v>
      </c>
      <c r="BX1338">
        <v>3</v>
      </c>
      <c r="BY1338">
        <v>0.32800000000000001</v>
      </c>
      <c r="BZ1338">
        <v>0.27300000000000002</v>
      </c>
      <c r="CA1338">
        <v>60</v>
      </c>
      <c r="CB1338">
        <v>2</v>
      </c>
      <c r="CC1338">
        <v>278</v>
      </c>
      <c r="CD1338">
        <v>0</v>
      </c>
      <c r="CE1338" t="s">
        <v>123</v>
      </c>
      <c r="CF1338" t="s">
        <v>123</v>
      </c>
      <c r="CG1338">
        <v>0</v>
      </c>
      <c r="CH1338">
        <v>0</v>
      </c>
      <c r="CI1338">
        <v>0</v>
      </c>
      <c r="CJ1338">
        <v>0</v>
      </c>
      <c r="CK1338">
        <v>99</v>
      </c>
      <c r="CL1338">
        <v>99</v>
      </c>
      <c r="CM1338">
        <v>99</v>
      </c>
      <c r="CN1338">
        <v>99</v>
      </c>
      <c r="CO1338">
        <v>17</v>
      </c>
      <c r="CP1338">
        <v>1</v>
      </c>
      <c r="CQ1338">
        <v>5</v>
      </c>
      <c r="CR1338">
        <v>1</v>
      </c>
      <c r="CS1338">
        <v>0</v>
      </c>
      <c r="CT1338">
        <v>0</v>
      </c>
      <c r="CU1338" t="s">
        <v>123</v>
      </c>
      <c r="CV1338" t="s">
        <v>123</v>
      </c>
      <c r="CW1338" t="s">
        <v>123</v>
      </c>
      <c r="CX1338" t="s">
        <v>123</v>
      </c>
      <c r="CY1338" s="11" t="s">
        <v>123</v>
      </c>
      <c r="CZ1338" t="s">
        <v>123</v>
      </c>
      <c r="DA1338" t="s">
        <v>123</v>
      </c>
      <c r="DB1338" t="s">
        <v>123</v>
      </c>
      <c r="DC1338" t="s">
        <v>123</v>
      </c>
      <c r="DD1338" t="s">
        <v>123</v>
      </c>
      <c r="DE1338" t="s">
        <v>123</v>
      </c>
      <c r="DF1338" t="s">
        <v>123</v>
      </c>
      <c r="DG1338"/>
    </row>
    <row r="1339" spans="1:111" x14ac:dyDescent="0.2">
      <c r="A1339" t="s">
        <v>1197</v>
      </c>
      <c r="B1339" t="s">
        <v>115</v>
      </c>
      <c r="C1339" t="s">
        <v>189</v>
      </c>
      <c r="D1339" t="s">
        <v>189</v>
      </c>
      <c r="E1339" t="s">
        <v>123</v>
      </c>
      <c r="F1339" t="s">
        <v>106</v>
      </c>
      <c r="G1339" t="s">
        <v>109</v>
      </c>
      <c r="H1339" t="s">
        <v>123</v>
      </c>
      <c r="I1339" t="s">
        <v>123</v>
      </c>
      <c r="J1339" t="s">
        <v>123</v>
      </c>
      <c r="K1339">
        <v>56.11</v>
      </c>
      <c r="L1339">
        <v>0</v>
      </c>
      <c r="M1339">
        <v>1</v>
      </c>
      <c r="N1339">
        <v>1</v>
      </c>
      <c r="O1339">
        <v>1</v>
      </c>
      <c r="P1339">
        <v>1</v>
      </c>
      <c r="Q1339">
        <v>2</v>
      </c>
      <c r="R1339">
        <v>2</v>
      </c>
      <c r="S1339">
        <v>4</v>
      </c>
      <c r="T1339">
        <v>3</v>
      </c>
      <c r="U1339">
        <v>5</v>
      </c>
      <c r="V1339">
        <v>3</v>
      </c>
      <c r="W1339">
        <v>2</v>
      </c>
      <c r="X1339">
        <v>4</v>
      </c>
      <c r="Y1339">
        <v>3</v>
      </c>
      <c r="Z1339">
        <v>4</v>
      </c>
      <c r="AA1339">
        <v>4</v>
      </c>
      <c r="AB1339">
        <v>4</v>
      </c>
      <c r="AC1339">
        <v>5</v>
      </c>
      <c r="AD1339">
        <v>3</v>
      </c>
      <c r="AE1339">
        <v>2</v>
      </c>
      <c r="AF1339">
        <v>2</v>
      </c>
      <c r="AG1339">
        <v>3</v>
      </c>
      <c r="AH1339">
        <v>4</v>
      </c>
      <c r="AI1339">
        <v>4</v>
      </c>
      <c r="AJ1339">
        <v>4</v>
      </c>
      <c r="AK1339">
        <v>5</v>
      </c>
      <c r="AL1339">
        <v>2</v>
      </c>
      <c r="AM1339">
        <v>2</v>
      </c>
      <c r="AN1339">
        <v>2</v>
      </c>
      <c r="AO1339">
        <v>1</v>
      </c>
      <c r="AP1339">
        <v>4</v>
      </c>
      <c r="AQ1339">
        <v>5</v>
      </c>
      <c r="AR1339">
        <v>3</v>
      </c>
      <c r="AS1339">
        <v>2</v>
      </c>
      <c r="AT1339">
        <v>4</v>
      </c>
      <c r="AU1339">
        <v>2</v>
      </c>
      <c r="AV1339">
        <v>2</v>
      </c>
      <c r="AW1339">
        <v>2</v>
      </c>
      <c r="AX1339">
        <v>3</v>
      </c>
      <c r="AY1339">
        <v>1</v>
      </c>
      <c r="AZ1339">
        <v>4</v>
      </c>
      <c r="BA1339">
        <v>2</v>
      </c>
      <c r="BB1339">
        <v>4</v>
      </c>
      <c r="BC1339">
        <v>4</v>
      </c>
      <c r="BD1339">
        <v>5</v>
      </c>
      <c r="BE1339">
        <v>4</v>
      </c>
      <c r="BF1339">
        <v>4</v>
      </c>
      <c r="BG1339">
        <v>4</v>
      </c>
      <c r="BH1339">
        <v>1</v>
      </c>
      <c r="BI1339">
        <v>2</v>
      </c>
      <c r="BJ1339">
        <v>2</v>
      </c>
      <c r="BK1339">
        <v>2</v>
      </c>
      <c r="BL1339">
        <v>4</v>
      </c>
      <c r="BM1339">
        <v>3</v>
      </c>
      <c r="BN1339">
        <v>4</v>
      </c>
      <c r="BO1339">
        <v>3</v>
      </c>
      <c r="BP1339">
        <v>3</v>
      </c>
      <c r="BQ1339">
        <v>3</v>
      </c>
      <c r="BR1339">
        <v>2</v>
      </c>
      <c r="BS1339">
        <v>2</v>
      </c>
      <c r="BT1339">
        <v>3</v>
      </c>
      <c r="BU1339">
        <v>4</v>
      </c>
      <c r="BV1339">
        <v>3</v>
      </c>
      <c r="BW1339">
        <v>3</v>
      </c>
      <c r="BX1339">
        <v>4</v>
      </c>
      <c r="BY1339">
        <v>0.34899999999999998</v>
      </c>
      <c r="BZ1339" t="s">
        <v>123</v>
      </c>
      <c r="CA1339">
        <v>60</v>
      </c>
      <c r="CB1339">
        <v>0</v>
      </c>
      <c r="CC1339">
        <v>280</v>
      </c>
      <c r="CD1339">
        <v>0</v>
      </c>
      <c r="CE1339" t="s">
        <v>123</v>
      </c>
      <c r="CF1339" t="s">
        <v>123</v>
      </c>
      <c r="CG1339">
        <v>0</v>
      </c>
      <c r="CH1339">
        <v>0</v>
      </c>
      <c r="CI1339">
        <v>0</v>
      </c>
      <c r="CJ1339">
        <v>0</v>
      </c>
      <c r="CK1339">
        <v>99</v>
      </c>
      <c r="CL1339">
        <v>5</v>
      </c>
      <c r="CM1339">
        <v>99</v>
      </c>
      <c r="CN1339">
        <v>99</v>
      </c>
      <c r="CO1339">
        <v>13</v>
      </c>
      <c r="CP1339">
        <v>1</v>
      </c>
      <c r="CQ1339">
        <v>3</v>
      </c>
      <c r="CR1339">
        <v>2</v>
      </c>
      <c r="CS1339">
        <v>0</v>
      </c>
      <c r="CT1339">
        <v>0</v>
      </c>
      <c r="CU1339" t="s">
        <v>123</v>
      </c>
      <c r="CV1339" t="s">
        <v>123</v>
      </c>
      <c r="CW1339" t="s">
        <v>123</v>
      </c>
      <c r="CX1339" t="s">
        <v>123</v>
      </c>
      <c r="CY1339" s="11" t="s">
        <v>123</v>
      </c>
      <c r="CZ1339" t="s">
        <v>123</v>
      </c>
      <c r="DA1339" t="s">
        <v>123</v>
      </c>
      <c r="DB1339" t="s">
        <v>123</v>
      </c>
      <c r="DC1339" t="s">
        <v>123</v>
      </c>
      <c r="DD1339" t="s">
        <v>123</v>
      </c>
      <c r="DE1339" t="s">
        <v>123</v>
      </c>
      <c r="DF1339" t="s">
        <v>123</v>
      </c>
      <c r="DG1339"/>
    </row>
    <row r="1340" spans="1:111" x14ac:dyDescent="0.2">
      <c r="A1340" t="s">
        <v>1198</v>
      </c>
      <c r="B1340" t="s">
        <v>115</v>
      </c>
      <c r="C1340" t="s">
        <v>189</v>
      </c>
      <c r="D1340" t="s">
        <v>189</v>
      </c>
      <c r="E1340" t="s">
        <v>123</v>
      </c>
      <c r="F1340" t="s">
        <v>106</v>
      </c>
      <c r="G1340" t="s">
        <v>109</v>
      </c>
      <c r="H1340" t="s">
        <v>123</v>
      </c>
      <c r="I1340" t="s">
        <v>123</v>
      </c>
      <c r="J1340" t="s">
        <v>123</v>
      </c>
      <c r="K1340">
        <v>39.020000000000003</v>
      </c>
      <c r="L1340">
        <v>1</v>
      </c>
      <c r="M1340">
        <v>1</v>
      </c>
      <c r="N1340">
        <v>1</v>
      </c>
      <c r="O1340">
        <v>1</v>
      </c>
      <c r="P1340">
        <v>1</v>
      </c>
      <c r="Q1340">
        <v>2</v>
      </c>
      <c r="R1340">
        <v>3</v>
      </c>
      <c r="S1340">
        <v>2</v>
      </c>
      <c r="T1340">
        <v>4</v>
      </c>
      <c r="U1340">
        <v>3</v>
      </c>
      <c r="V1340">
        <v>3</v>
      </c>
      <c r="W1340">
        <v>3</v>
      </c>
      <c r="X1340">
        <v>3</v>
      </c>
      <c r="Y1340">
        <v>2</v>
      </c>
      <c r="Z1340">
        <v>4</v>
      </c>
      <c r="AA1340">
        <v>3</v>
      </c>
      <c r="AB1340">
        <v>3</v>
      </c>
      <c r="AC1340">
        <v>4</v>
      </c>
      <c r="AD1340">
        <v>2</v>
      </c>
      <c r="AE1340">
        <v>3</v>
      </c>
      <c r="AF1340">
        <v>3</v>
      </c>
      <c r="AG1340">
        <v>3</v>
      </c>
      <c r="AH1340">
        <v>2</v>
      </c>
      <c r="AI1340">
        <v>4</v>
      </c>
      <c r="AJ1340">
        <v>4</v>
      </c>
      <c r="AK1340">
        <v>3</v>
      </c>
      <c r="AL1340">
        <v>4</v>
      </c>
      <c r="AM1340">
        <v>2</v>
      </c>
      <c r="AN1340">
        <v>3</v>
      </c>
      <c r="AO1340">
        <v>3</v>
      </c>
      <c r="AP1340">
        <v>4</v>
      </c>
      <c r="AQ1340">
        <v>3</v>
      </c>
      <c r="AR1340">
        <v>3</v>
      </c>
      <c r="AS1340">
        <v>3</v>
      </c>
      <c r="AT1340">
        <v>3</v>
      </c>
      <c r="AU1340">
        <v>4</v>
      </c>
      <c r="AV1340">
        <v>2</v>
      </c>
      <c r="AW1340">
        <v>2</v>
      </c>
      <c r="AX1340">
        <v>4</v>
      </c>
      <c r="AY1340">
        <v>3</v>
      </c>
      <c r="AZ1340">
        <v>2</v>
      </c>
      <c r="BA1340">
        <v>3</v>
      </c>
      <c r="BB1340">
        <v>3</v>
      </c>
      <c r="BC1340">
        <v>2</v>
      </c>
      <c r="BD1340">
        <v>4</v>
      </c>
      <c r="BE1340">
        <v>3</v>
      </c>
      <c r="BF1340">
        <v>3</v>
      </c>
      <c r="BG1340">
        <v>4</v>
      </c>
      <c r="BH1340">
        <v>2</v>
      </c>
      <c r="BI1340">
        <v>3</v>
      </c>
      <c r="BJ1340">
        <v>2</v>
      </c>
      <c r="BK1340">
        <v>2</v>
      </c>
      <c r="BL1340">
        <v>2</v>
      </c>
      <c r="BM1340">
        <v>4</v>
      </c>
      <c r="BN1340">
        <v>3</v>
      </c>
      <c r="BO1340">
        <v>3</v>
      </c>
      <c r="BP1340">
        <v>2</v>
      </c>
      <c r="BQ1340">
        <v>5</v>
      </c>
      <c r="BR1340">
        <v>3</v>
      </c>
      <c r="BS1340">
        <v>3</v>
      </c>
      <c r="BT1340">
        <v>4</v>
      </c>
      <c r="BU1340">
        <v>4</v>
      </c>
      <c r="BV1340">
        <v>4</v>
      </c>
      <c r="BW1340">
        <v>3</v>
      </c>
      <c r="BX1340">
        <v>3</v>
      </c>
      <c r="BY1340">
        <v>0.34499999999999997</v>
      </c>
      <c r="BZ1340" t="s">
        <v>123</v>
      </c>
      <c r="CA1340">
        <v>60</v>
      </c>
      <c r="CB1340">
        <v>0</v>
      </c>
      <c r="CC1340">
        <v>280</v>
      </c>
      <c r="CD1340">
        <v>0</v>
      </c>
      <c r="CE1340" t="s">
        <v>123</v>
      </c>
      <c r="CF1340" t="s">
        <v>123</v>
      </c>
      <c r="CG1340">
        <v>0</v>
      </c>
      <c r="CH1340">
        <v>0</v>
      </c>
      <c r="CI1340">
        <v>0</v>
      </c>
      <c r="CJ1340">
        <v>0</v>
      </c>
      <c r="CK1340">
        <v>9</v>
      </c>
      <c r="CL1340">
        <v>99</v>
      </c>
      <c r="CM1340">
        <v>10</v>
      </c>
      <c r="CN1340">
        <v>99</v>
      </c>
      <c r="CO1340">
        <v>11</v>
      </c>
      <c r="CP1340">
        <v>2</v>
      </c>
      <c r="CQ1340">
        <v>7</v>
      </c>
      <c r="CR1340">
        <v>1</v>
      </c>
      <c r="CS1340">
        <v>0</v>
      </c>
      <c r="CT1340">
        <v>0</v>
      </c>
      <c r="CU1340" t="s">
        <v>123</v>
      </c>
      <c r="CV1340" t="s">
        <v>123</v>
      </c>
      <c r="CW1340" t="s">
        <v>123</v>
      </c>
      <c r="CX1340" t="s">
        <v>123</v>
      </c>
      <c r="CY1340" s="11" t="s">
        <v>123</v>
      </c>
      <c r="CZ1340" t="s">
        <v>123</v>
      </c>
      <c r="DA1340" t="s">
        <v>123</v>
      </c>
      <c r="DB1340" t="s">
        <v>123</v>
      </c>
      <c r="DC1340" t="s">
        <v>123</v>
      </c>
      <c r="DD1340" t="s">
        <v>123</v>
      </c>
      <c r="DE1340" t="s">
        <v>123</v>
      </c>
      <c r="DF1340" t="s">
        <v>123</v>
      </c>
      <c r="DG1340"/>
    </row>
    <row r="1341" spans="1:111" x14ac:dyDescent="0.2">
      <c r="A1341" t="s">
        <v>1199</v>
      </c>
      <c r="B1341" t="s">
        <v>115</v>
      </c>
      <c r="C1341" t="s">
        <v>189</v>
      </c>
      <c r="D1341" t="s">
        <v>189</v>
      </c>
      <c r="E1341" t="s">
        <v>123</v>
      </c>
      <c r="F1341" t="s">
        <v>106</v>
      </c>
      <c r="G1341" t="s">
        <v>108</v>
      </c>
      <c r="H1341" t="s">
        <v>123</v>
      </c>
      <c r="I1341" t="s">
        <v>123</v>
      </c>
      <c r="J1341" t="s">
        <v>123</v>
      </c>
      <c r="K1341">
        <v>62.12</v>
      </c>
      <c r="L1341">
        <v>0</v>
      </c>
      <c r="M1341">
        <v>1</v>
      </c>
      <c r="N1341">
        <v>1</v>
      </c>
      <c r="O1341">
        <v>1</v>
      </c>
      <c r="P1341">
        <v>1</v>
      </c>
      <c r="Q1341">
        <v>3</v>
      </c>
      <c r="R1341">
        <v>3</v>
      </c>
      <c r="S1341">
        <v>4</v>
      </c>
      <c r="T1341">
        <v>4</v>
      </c>
      <c r="U1341">
        <v>4</v>
      </c>
      <c r="V1341">
        <v>3</v>
      </c>
      <c r="W1341">
        <v>3</v>
      </c>
      <c r="X1341">
        <v>4</v>
      </c>
      <c r="Y1341">
        <v>2</v>
      </c>
      <c r="Z1341">
        <v>4</v>
      </c>
      <c r="AA1341">
        <v>2</v>
      </c>
      <c r="AB1341">
        <v>3</v>
      </c>
      <c r="AC1341">
        <v>1</v>
      </c>
      <c r="AD1341">
        <v>1</v>
      </c>
      <c r="AE1341">
        <v>2</v>
      </c>
      <c r="AF1341">
        <v>3</v>
      </c>
      <c r="AG1341">
        <v>4</v>
      </c>
      <c r="AH1341">
        <v>3</v>
      </c>
      <c r="AI1341">
        <v>5</v>
      </c>
      <c r="AJ1341">
        <v>5</v>
      </c>
      <c r="AK1341">
        <v>3</v>
      </c>
      <c r="AL1341">
        <v>4</v>
      </c>
      <c r="AM1341">
        <v>4</v>
      </c>
      <c r="AN1341">
        <v>2</v>
      </c>
      <c r="AO1341">
        <v>4</v>
      </c>
      <c r="AP1341">
        <v>2</v>
      </c>
      <c r="AQ1341">
        <v>2</v>
      </c>
      <c r="AR1341">
        <v>3</v>
      </c>
      <c r="AS1341">
        <v>2</v>
      </c>
      <c r="AT1341">
        <v>2</v>
      </c>
      <c r="AU1341">
        <v>3</v>
      </c>
      <c r="AV1341">
        <v>3</v>
      </c>
      <c r="AW1341">
        <v>2</v>
      </c>
      <c r="AX1341">
        <v>4</v>
      </c>
      <c r="AY1341">
        <v>5</v>
      </c>
      <c r="AZ1341">
        <v>2</v>
      </c>
      <c r="BA1341">
        <v>3</v>
      </c>
      <c r="BB1341">
        <v>1</v>
      </c>
      <c r="BC1341">
        <v>1</v>
      </c>
      <c r="BD1341">
        <v>5</v>
      </c>
      <c r="BE1341">
        <v>2</v>
      </c>
      <c r="BF1341">
        <v>3</v>
      </c>
      <c r="BG1341">
        <v>3</v>
      </c>
      <c r="BH1341">
        <v>2</v>
      </c>
      <c r="BI1341">
        <v>2</v>
      </c>
      <c r="BJ1341">
        <v>3</v>
      </c>
      <c r="BK1341">
        <v>4</v>
      </c>
      <c r="BL1341">
        <v>3</v>
      </c>
      <c r="BM1341">
        <v>5</v>
      </c>
      <c r="BN1341">
        <v>4</v>
      </c>
      <c r="BO1341">
        <v>1</v>
      </c>
      <c r="BP1341">
        <v>4</v>
      </c>
      <c r="BQ1341">
        <v>3</v>
      </c>
      <c r="BR1341">
        <v>3</v>
      </c>
      <c r="BS1341">
        <v>2</v>
      </c>
      <c r="BT1341">
        <v>2</v>
      </c>
      <c r="BU1341">
        <v>4</v>
      </c>
      <c r="BV1341">
        <v>3</v>
      </c>
      <c r="BW1341">
        <v>2</v>
      </c>
      <c r="BX1341">
        <v>3</v>
      </c>
      <c r="BY1341">
        <v>0.42299999999999999</v>
      </c>
      <c r="BZ1341" t="s">
        <v>123</v>
      </c>
      <c r="CA1341">
        <v>60</v>
      </c>
      <c r="CB1341">
        <v>0</v>
      </c>
      <c r="CC1341">
        <v>280</v>
      </c>
      <c r="CD1341">
        <v>0</v>
      </c>
      <c r="CE1341" t="s">
        <v>123</v>
      </c>
      <c r="CF1341" t="s">
        <v>123</v>
      </c>
      <c r="CG1341">
        <v>0</v>
      </c>
      <c r="CH1341">
        <v>0</v>
      </c>
      <c r="CI1341">
        <v>0</v>
      </c>
      <c r="CJ1341">
        <v>0</v>
      </c>
      <c r="CK1341">
        <v>99</v>
      </c>
      <c r="CL1341">
        <v>5</v>
      </c>
      <c r="CM1341">
        <v>99</v>
      </c>
      <c r="CN1341">
        <v>99</v>
      </c>
      <c r="CO1341">
        <v>18</v>
      </c>
      <c r="CP1341">
        <v>1</v>
      </c>
      <c r="CQ1341">
        <v>7</v>
      </c>
      <c r="CR1341">
        <v>1</v>
      </c>
      <c r="CS1341">
        <v>0</v>
      </c>
      <c r="CT1341">
        <v>0</v>
      </c>
      <c r="CU1341" t="s">
        <v>123</v>
      </c>
      <c r="CV1341" t="s">
        <v>123</v>
      </c>
      <c r="CW1341" t="s">
        <v>123</v>
      </c>
      <c r="CX1341" t="s">
        <v>123</v>
      </c>
      <c r="CY1341" s="11" t="s">
        <v>123</v>
      </c>
      <c r="CZ1341" t="s">
        <v>123</v>
      </c>
      <c r="DA1341" t="s">
        <v>123</v>
      </c>
      <c r="DB1341" t="s">
        <v>123</v>
      </c>
      <c r="DC1341" t="s">
        <v>123</v>
      </c>
      <c r="DD1341" t="s">
        <v>123</v>
      </c>
      <c r="DE1341" t="s">
        <v>123</v>
      </c>
      <c r="DF1341" t="s">
        <v>123</v>
      </c>
      <c r="DG1341"/>
    </row>
    <row r="1342" spans="1:111" x14ac:dyDescent="0.2">
      <c r="A1342" t="s">
        <v>1200</v>
      </c>
      <c r="B1342" t="s">
        <v>115</v>
      </c>
      <c r="C1342" t="s">
        <v>189</v>
      </c>
      <c r="D1342" t="s">
        <v>189</v>
      </c>
      <c r="E1342" t="s">
        <v>123</v>
      </c>
      <c r="F1342" t="s">
        <v>106</v>
      </c>
      <c r="G1342" t="s">
        <v>108</v>
      </c>
      <c r="H1342" t="s">
        <v>123</v>
      </c>
      <c r="I1342" t="s">
        <v>123</v>
      </c>
      <c r="J1342" t="s">
        <v>123</v>
      </c>
      <c r="K1342">
        <v>29.11</v>
      </c>
      <c r="L1342">
        <v>1</v>
      </c>
      <c r="M1342">
        <v>1</v>
      </c>
      <c r="N1342">
        <v>1</v>
      </c>
      <c r="O1342">
        <v>1</v>
      </c>
      <c r="P1342">
        <v>1</v>
      </c>
      <c r="Q1342">
        <v>3</v>
      </c>
      <c r="R1342">
        <v>1</v>
      </c>
      <c r="S1342">
        <v>1</v>
      </c>
      <c r="T1342">
        <v>4</v>
      </c>
      <c r="U1342">
        <v>4</v>
      </c>
      <c r="V1342">
        <v>2</v>
      </c>
      <c r="W1342">
        <v>3</v>
      </c>
      <c r="X1342">
        <v>4</v>
      </c>
      <c r="Y1342">
        <v>4</v>
      </c>
      <c r="Z1342">
        <v>2</v>
      </c>
      <c r="AA1342">
        <v>4</v>
      </c>
      <c r="AB1342">
        <v>3</v>
      </c>
      <c r="AC1342">
        <v>3</v>
      </c>
      <c r="AD1342">
        <v>2</v>
      </c>
      <c r="AE1342">
        <v>3</v>
      </c>
      <c r="AF1342">
        <v>3</v>
      </c>
      <c r="AG1342">
        <v>3</v>
      </c>
      <c r="AH1342">
        <v>1</v>
      </c>
      <c r="AI1342">
        <v>3</v>
      </c>
      <c r="AJ1342">
        <v>5</v>
      </c>
      <c r="AK1342">
        <v>4</v>
      </c>
      <c r="AL1342">
        <v>2</v>
      </c>
      <c r="AM1342">
        <v>4</v>
      </c>
      <c r="AN1342">
        <v>3</v>
      </c>
      <c r="AO1342">
        <v>2</v>
      </c>
      <c r="AP1342">
        <v>4</v>
      </c>
      <c r="AQ1342">
        <v>4</v>
      </c>
      <c r="AR1342">
        <v>3</v>
      </c>
      <c r="AS1342">
        <v>2</v>
      </c>
      <c r="AT1342">
        <v>4</v>
      </c>
      <c r="AU1342">
        <v>2</v>
      </c>
      <c r="AV1342">
        <v>2</v>
      </c>
      <c r="AW1342">
        <v>3</v>
      </c>
      <c r="AX1342">
        <v>4</v>
      </c>
      <c r="AY1342">
        <v>3</v>
      </c>
      <c r="AZ1342">
        <v>1</v>
      </c>
      <c r="BA1342">
        <v>3</v>
      </c>
      <c r="BB1342">
        <v>2</v>
      </c>
      <c r="BC1342">
        <v>4</v>
      </c>
      <c r="BD1342">
        <v>4</v>
      </c>
      <c r="BE1342">
        <v>3</v>
      </c>
      <c r="BF1342">
        <v>3</v>
      </c>
      <c r="BG1342">
        <v>2</v>
      </c>
      <c r="BH1342">
        <v>3</v>
      </c>
      <c r="BI1342">
        <v>2</v>
      </c>
      <c r="BJ1342">
        <v>2</v>
      </c>
      <c r="BK1342">
        <v>2</v>
      </c>
      <c r="BL1342">
        <v>1</v>
      </c>
      <c r="BM1342">
        <v>4</v>
      </c>
      <c r="BN1342">
        <v>3</v>
      </c>
      <c r="BO1342">
        <v>1</v>
      </c>
      <c r="BP1342">
        <v>2</v>
      </c>
      <c r="BQ1342">
        <v>4</v>
      </c>
      <c r="BR1342">
        <v>3</v>
      </c>
      <c r="BS1342">
        <v>4</v>
      </c>
      <c r="BT1342">
        <v>3</v>
      </c>
      <c r="BU1342">
        <v>4</v>
      </c>
      <c r="BV1342">
        <v>5</v>
      </c>
      <c r="BW1342">
        <v>2</v>
      </c>
      <c r="BX1342">
        <v>2</v>
      </c>
      <c r="BY1342">
        <v>0.33600000000000002</v>
      </c>
      <c r="BZ1342" t="s">
        <v>123</v>
      </c>
      <c r="CA1342">
        <v>60</v>
      </c>
      <c r="CB1342">
        <v>0</v>
      </c>
      <c r="CC1342">
        <v>280</v>
      </c>
      <c r="CD1342">
        <v>0</v>
      </c>
      <c r="CE1342" t="s">
        <v>123</v>
      </c>
      <c r="CF1342" t="s">
        <v>123</v>
      </c>
      <c r="CG1342">
        <v>0</v>
      </c>
      <c r="CH1342">
        <v>0</v>
      </c>
      <c r="CI1342">
        <v>0</v>
      </c>
      <c r="CJ1342">
        <v>0</v>
      </c>
      <c r="CK1342">
        <v>99</v>
      </c>
      <c r="CL1342">
        <v>9</v>
      </c>
      <c r="CM1342">
        <v>99</v>
      </c>
      <c r="CN1342">
        <v>99</v>
      </c>
      <c r="CO1342">
        <v>18</v>
      </c>
      <c r="CP1342">
        <v>2</v>
      </c>
      <c r="CQ1342">
        <v>7</v>
      </c>
      <c r="CR1342">
        <v>2</v>
      </c>
      <c r="CS1342">
        <v>0</v>
      </c>
      <c r="CT1342">
        <v>0</v>
      </c>
      <c r="CU1342" t="s">
        <v>123</v>
      </c>
      <c r="CV1342" t="s">
        <v>123</v>
      </c>
      <c r="CW1342" t="s">
        <v>123</v>
      </c>
      <c r="CX1342" t="s">
        <v>123</v>
      </c>
      <c r="CY1342" s="11" t="s">
        <v>123</v>
      </c>
      <c r="CZ1342" t="s">
        <v>123</v>
      </c>
      <c r="DA1342" t="s">
        <v>123</v>
      </c>
      <c r="DB1342" t="s">
        <v>123</v>
      </c>
      <c r="DC1342" t="s">
        <v>123</v>
      </c>
      <c r="DD1342" t="s">
        <v>123</v>
      </c>
      <c r="DE1342" t="s">
        <v>123</v>
      </c>
      <c r="DF1342" t="s">
        <v>123</v>
      </c>
      <c r="DG1342"/>
    </row>
    <row r="1343" spans="1:111" x14ac:dyDescent="0.2">
      <c r="A1343" t="s">
        <v>1201</v>
      </c>
      <c r="B1343" t="s">
        <v>115</v>
      </c>
      <c r="C1343" t="s">
        <v>189</v>
      </c>
      <c r="D1343" t="s">
        <v>189</v>
      </c>
      <c r="E1343" t="s">
        <v>123</v>
      </c>
      <c r="F1343" t="s">
        <v>106</v>
      </c>
      <c r="G1343" t="s">
        <v>108</v>
      </c>
      <c r="H1343" t="s">
        <v>123</v>
      </c>
      <c r="I1343" t="s">
        <v>123</v>
      </c>
      <c r="J1343" t="s">
        <v>123</v>
      </c>
      <c r="K1343">
        <v>49.61</v>
      </c>
      <c r="L1343">
        <v>0</v>
      </c>
      <c r="M1343">
        <v>1</v>
      </c>
      <c r="N1343">
        <v>1</v>
      </c>
      <c r="O1343">
        <v>1</v>
      </c>
      <c r="P1343">
        <v>1</v>
      </c>
      <c r="Q1343">
        <v>2</v>
      </c>
      <c r="R1343">
        <v>2</v>
      </c>
      <c r="S1343">
        <v>2</v>
      </c>
      <c r="T1343">
        <v>5</v>
      </c>
      <c r="U1343">
        <v>5</v>
      </c>
      <c r="V1343">
        <v>3</v>
      </c>
      <c r="W1343">
        <v>4</v>
      </c>
      <c r="X1343">
        <v>5</v>
      </c>
      <c r="Y1343">
        <v>3</v>
      </c>
      <c r="Z1343">
        <v>3</v>
      </c>
      <c r="AA1343">
        <v>5</v>
      </c>
      <c r="AB1343">
        <v>3</v>
      </c>
      <c r="AC1343">
        <v>2</v>
      </c>
      <c r="AD1343">
        <v>3</v>
      </c>
      <c r="AE1343">
        <v>1</v>
      </c>
      <c r="AF1343">
        <v>2</v>
      </c>
      <c r="AG1343">
        <v>4</v>
      </c>
      <c r="AH1343">
        <v>1</v>
      </c>
      <c r="AI1343">
        <v>4</v>
      </c>
      <c r="AJ1343">
        <v>4</v>
      </c>
      <c r="AK1343">
        <v>5</v>
      </c>
      <c r="AL1343">
        <v>4</v>
      </c>
      <c r="AM1343">
        <v>2</v>
      </c>
      <c r="AN1343">
        <v>4</v>
      </c>
      <c r="AO1343">
        <v>2</v>
      </c>
      <c r="AP1343">
        <v>3</v>
      </c>
      <c r="AQ1343">
        <v>5</v>
      </c>
      <c r="AR1343">
        <v>5</v>
      </c>
      <c r="AS1343">
        <v>4</v>
      </c>
      <c r="AT1343">
        <v>5</v>
      </c>
      <c r="AU1343">
        <v>2</v>
      </c>
      <c r="AV1343">
        <v>1</v>
      </c>
      <c r="AW1343">
        <v>1</v>
      </c>
      <c r="AX1343">
        <v>5</v>
      </c>
      <c r="AY1343">
        <v>3</v>
      </c>
      <c r="AZ1343">
        <v>3</v>
      </c>
      <c r="BA1343">
        <v>3</v>
      </c>
      <c r="BB1343">
        <v>1</v>
      </c>
      <c r="BC1343">
        <v>2</v>
      </c>
      <c r="BD1343">
        <v>4</v>
      </c>
      <c r="BE1343">
        <v>4</v>
      </c>
      <c r="BF1343">
        <v>4</v>
      </c>
      <c r="BG1343">
        <v>4</v>
      </c>
      <c r="BH1343">
        <v>2</v>
      </c>
      <c r="BI1343">
        <v>3</v>
      </c>
      <c r="BJ1343">
        <v>2</v>
      </c>
      <c r="BK1343">
        <v>2</v>
      </c>
      <c r="BL1343">
        <v>1</v>
      </c>
      <c r="BM1343">
        <v>4</v>
      </c>
      <c r="BN1343">
        <v>2</v>
      </c>
      <c r="BO1343">
        <v>2</v>
      </c>
      <c r="BP1343">
        <v>2</v>
      </c>
      <c r="BQ1343">
        <v>3</v>
      </c>
      <c r="BR1343">
        <v>4</v>
      </c>
      <c r="BS1343">
        <v>3</v>
      </c>
      <c r="BT1343">
        <v>3</v>
      </c>
      <c r="BU1343">
        <v>5</v>
      </c>
      <c r="BV1343">
        <v>4</v>
      </c>
      <c r="BW1343">
        <v>2</v>
      </c>
      <c r="BX1343">
        <v>4</v>
      </c>
      <c r="BY1343">
        <v>0.34899999999999998</v>
      </c>
      <c r="BZ1343">
        <v>0.25700000000000001</v>
      </c>
      <c r="CA1343">
        <v>60</v>
      </c>
      <c r="CB1343">
        <v>1</v>
      </c>
      <c r="CC1343">
        <v>279</v>
      </c>
      <c r="CD1343">
        <v>0</v>
      </c>
      <c r="CE1343" t="s">
        <v>123</v>
      </c>
      <c r="CF1343" t="s">
        <v>123</v>
      </c>
      <c r="CG1343">
        <v>0</v>
      </c>
      <c r="CH1343">
        <v>0</v>
      </c>
      <c r="CI1343">
        <v>0</v>
      </c>
      <c r="CJ1343">
        <v>0</v>
      </c>
      <c r="CK1343">
        <v>99</v>
      </c>
      <c r="CL1343">
        <v>4</v>
      </c>
      <c r="CM1343">
        <v>13</v>
      </c>
      <c r="CN1343">
        <v>99</v>
      </c>
      <c r="CO1343">
        <v>15</v>
      </c>
      <c r="CP1343">
        <v>1</v>
      </c>
      <c r="CQ1343">
        <v>3</v>
      </c>
      <c r="CR1343">
        <v>-1</v>
      </c>
      <c r="CS1343">
        <v>0</v>
      </c>
      <c r="CT1343">
        <v>0</v>
      </c>
      <c r="CU1343" t="s">
        <v>123</v>
      </c>
      <c r="CV1343" t="s">
        <v>123</v>
      </c>
      <c r="CW1343" t="s">
        <v>123</v>
      </c>
      <c r="CX1343" t="s">
        <v>123</v>
      </c>
      <c r="CY1343" s="11" t="s">
        <v>123</v>
      </c>
      <c r="CZ1343" t="s">
        <v>123</v>
      </c>
      <c r="DA1343" t="s">
        <v>123</v>
      </c>
      <c r="DB1343" t="s">
        <v>123</v>
      </c>
      <c r="DC1343" t="s">
        <v>123</v>
      </c>
      <c r="DD1343" t="s">
        <v>123</v>
      </c>
      <c r="DE1343" t="s">
        <v>123</v>
      </c>
      <c r="DF1343" t="s">
        <v>123</v>
      </c>
      <c r="DG1343"/>
    </row>
    <row r="1344" spans="1:111" x14ac:dyDescent="0.2">
      <c r="A1344" t="s">
        <v>1202</v>
      </c>
      <c r="B1344" t="s">
        <v>115</v>
      </c>
      <c r="C1344" t="s">
        <v>189</v>
      </c>
      <c r="D1344" t="s">
        <v>189</v>
      </c>
      <c r="E1344" t="s">
        <v>123</v>
      </c>
      <c r="F1344" t="s">
        <v>106</v>
      </c>
      <c r="G1344" t="s">
        <v>109</v>
      </c>
      <c r="H1344" t="s">
        <v>123</v>
      </c>
      <c r="I1344" t="s">
        <v>123</v>
      </c>
      <c r="J1344" t="s">
        <v>123</v>
      </c>
      <c r="K1344">
        <v>58.59</v>
      </c>
      <c r="L1344">
        <v>1</v>
      </c>
      <c r="M1344">
        <v>1</v>
      </c>
      <c r="N1344">
        <v>1</v>
      </c>
      <c r="O1344">
        <v>1</v>
      </c>
      <c r="P1344">
        <v>1</v>
      </c>
      <c r="Q1344">
        <v>2</v>
      </c>
      <c r="R1344">
        <v>3</v>
      </c>
      <c r="S1344">
        <v>5</v>
      </c>
      <c r="T1344">
        <v>2</v>
      </c>
      <c r="U1344">
        <v>4</v>
      </c>
      <c r="V1344">
        <v>2</v>
      </c>
      <c r="W1344">
        <v>3</v>
      </c>
      <c r="X1344">
        <v>5</v>
      </c>
      <c r="Y1344">
        <v>3</v>
      </c>
      <c r="Z1344">
        <v>5</v>
      </c>
      <c r="AA1344">
        <v>3</v>
      </c>
      <c r="AB1344">
        <v>3</v>
      </c>
      <c r="AC1344">
        <v>2</v>
      </c>
      <c r="AD1344">
        <v>2</v>
      </c>
      <c r="AE1344">
        <v>1</v>
      </c>
      <c r="AF1344">
        <v>2</v>
      </c>
      <c r="AG1344">
        <v>4</v>
      </c>
      <c r="AH1344">
        <v>1</v>
      </c>
      <c r="AI1344">
        <v>5</v>
      </c>
      <c r="AJ1344">
        <v>4</v>
      </c>
      <c r="AK1344">
        <v>4</v>
      </c>
      <c r="AL1344">
        <v>4</v>
      </c>
      <c r="AM1344">
        <v>4</v>
      </c>
      <c r="AN1344">
        <v>4</v>
      </c>
      <c r="AO1344">
        <v>3</v>
      </c>
      <c r="AP1344">
        <v>4</v>
      </c>
      <c r="AQ1344">
        <v>3</v>
      </c>
      <c r="AR1344">
        <v>4</v>
      </c>
      <c r="AS1344">
        <v>4</v>
      </c>
      <c r="AT1344">
        <v>1</v>
      </c>
      <c r="AU1344">
        <v>3</v>
      </c>
      <c r="AV1344">
        <v>2</v>
      </c>
      <c r="AW1344">
        <v>2</v>
      </c>
      <c r="AX1344">
        <v>3</v>
      </c>
      <c r="AY1344">
        <v>4</v>
      </c>
      <c r="AZ1344">
        <v>4</v>
      </c>
      <c r="BA1344">
        <v>3</v>
      </c>
      <c r="BB1344">
        <v>1</v>
      </c>
      <c r="BC1344">
        <v>3</v>
      </c>
      <c r="BD1344">
        <v>5</v>
      </c>
      <c r="BE1344">
        <v>2</v>
      </c>
      <c r="BF1344">
        <v>4</v>
      </c>
      <c r="BG1344">
        <v>3</v>
      </c>
      <c r="BH1344">
        <v>2</v>
      </c>
      <c r="BI1344">
        <v>2</v>
      </c>
      <c r="BJ1344">
        <v>3</v>
      </c>
      <c r="BK1344">
        <v>2</v>
      </c>
      <c r="BL1344">
        <v>3</v>
      </c>
      <c r="BM1344">
        <v>4</v>
      </c>
      <c r="BN1344">
        <v>5</v>
      </c>
      <c r="BO1344">
        <v>1</v>
      </c>
      <c r="BP1344">
        <v>5</v>
      </c>
      <c r="BQ1344">
        <v>3</v>
      </c>
      <c r="BR1344">
        <v>5</v>
      </c>
      <c r="BS1344">
        <v>2</v>
      </c>
      <c r="BT1344">
        <v>3</v>
      </c>
      <c r="BU1344">
        <v>4</v>
      </c>
      <c r="BV1344">
        <v>3</v>
      </c>
      <c r="BW1344">
        <v>2</v>
      </c>
      <c r="BX1344">
        <v>3</v>
      </c>
      <c r="BY1344">
        <v>0.26200000000000001</v>
      </c>
      <c r="BZ1344">
        <v>0.17100000000000001</v>
      </c>
      <c r="CA1344">
        <v>60</v>
      </c>
      <c r="CB1344">
        <v>2</v>
      </c>
      <c r="CC1344">
        <v>278</v>
      </c>
      <c r="CD1344">
        <v>0</v>
      </c>
      <c r="CE1344" t="s">
        <v>123</v>
      </c>
      <c r="CF1344" t="s">
        <v>123</v>
      </c>
      <c r="CG1344">
        <v>0</v>
      </c>
      <c r="CH1344">
        <v>0</v>
      </c>
      <c r="CI1344">
        <v>0</v>
      </c>
      <c r="CJ1344">
        <v>0</v>
      </c>
      <c r="CK1344">
        <v>99</v>
      </c>
      <c r="CL1344">
        <v>9</v>
      </c>
      <c r="CM1344">
        <v>10</v>
      </c>
      <c r="CN1344">
        <v>99</v>
      </c>
      <c r="CO1344">
        <v>15</v>
      </c>
      <c r="CP1344">
        <v>3</v>
      </c>
      <c r="CQ1344">
        <v>5</v>
      </c>
      <c r="CR1344">
        <v>-1</v>
      </c>
      <c r="CS1344">
        <v>0</v>
      </c>
      <c r="CT1344">
        <v>0</v>
      </c>
      <c r="CU1344" t="s">
        <v>123</v>
      </c>
      <c r="CV1344" t="s">
        <v>123</v>
      </c>
      <c r="CW1344" t="s">
        <v>123</v>
      </c>
      <c r="CX1344" t="s">
        <v>123</v>
      </c>
      <c r="CY1344" s="11" t="s">
        <v>123</v>
      </c>
      <c r="CZ1344" t="s">
        <v>123</v>
      </c>
      <c r="DA1344" t="s">
        <v>123</v>
      </c>
      <c r="DB1344" t="s">
        <v>123</v>
      </c>
      <c r="DC1344" t="s">
        <v>123</v>
      </c>
      <c r="DD1344" t="s">
        <v>123</v>
      </c>
      <c r="DE1344" t="s">
        <v>123</v>
      </c>
      <c r="DF1344" t="s">
        <v>123</v>
      </c>
      <c r="DG1344"/>
    </row>
    <row r="1345" spans="1:111" x14ac:dyDescent="0.2">
      <c r="A1345" t="s">
        <v>1203</v>
      </c>
      <c r="B1345" t="s">
        <v>115</v>
      </c>
      <c r="C1345" t="s">
        <v>189</v>
      </c>
      <c r="D1345" t="s">
        <v>189</v>
      </c>
      <c r="E1345" t="s">
        <v>123</v>
      </c>
      <c r="F1345" t="s">
        <v>106</v>
      </c>
      <c r="G1345" t="s">
        <v>108</v>
      </c>
      <c r="H1345" t="s">
        <v>123</v>
      </c>
      <c r="I1345" t="s">
        <v>123</v>
      </c>
      <c r="J1345" t="s">
        <v>123</v>
      </c>
      <c r="K1345">
        <v>37.22</v>
      </c>
      <c r="L1345">
        <v>0</v>
      </c>
      <c r="M1345">
        <v>1</v>
      </c>
      <c r="N1345">
        <v>1</v>
      </c>
      <c r="O1345">
        <v>1</v>
      </c>
      <c r="P1345">
        <v>1</v>
      </c>
      <c r="Q1345">
        <v>4</v>
      </c>
      <c r="R1345">
        <v>3</v>
      </c>
      <c r="S1345">
        <v>2</v>
      </c>
      <c r="T1345">
        <v>4</v>
      </c>
      <c r="U1345">
        <v>4</v>
      </c>
      <c r="V1345">
        <v>1</v>
      </c>
      <c r="W1345">
        <v>4</v>
      </c>
      <c r="X1345">
        <v>4</v>
      </c>
      <c r="Y1345">
        <v>1</v>
      </c>
      <c r="Z1345">
        <v>1</v>
      </c>
      <c r="AA1345">
        <v>1</v>
      </c>
      <c r="AB1345">
        <v>2</v>
      </c>
      <c r="AC1345">
        <v>1</v>
      </c>
      <c r="AD1345">
        <v>1</v>
      </c>
      <c r="AE1345">
        <v>4</v>
      </c>
      <c r="AF1345">
        <v>2</v>
      </c>
      <c r="AG1345">
        <v>4</v>
      </c>
      <c r="AH1345">
        <v>2</v>
      </c>
      <c r="AI1345">
        <v>4</v>
      </c>
      <c r="AJ1345">
        <v>5</v>
      </c>
      <c r="AK1345">
        <v>3</v>
      </c>
      <c r="AL1345">
        <v>3</v>
      </c>
      <c r="AM1345">
        <v>5</v>
      </c>
      <c r="AN1345">
        <v>1</v>
      </c>
      <c r="AO1345">
        <v>4</v>
      </c>
      <c r="AP1345">
        <v>1</v>
      </c>
      <c r="AQ1345">
        <v>2</v>
      </c>
      <c r="AR1345">
        <v>5</v>
      </c>
      <c r="AS1345">
        <v>2</v>
      </c>
      <c r="AT1345">
        <v>1</v>
      </c>
      <c r="AU1345">
        <v>5</v>
      </c>
      <c r="AV1345">
        <v>1</v>
      </c>
      <c r="AW1345">
        <v>1</v>
      </c>
      <c r="AX1345">
        <v>4</v>
      </c>
      <c r="AY1345">
        <v>5</v>
      </c>
      <c r="AZ1345">
        <v>2</v>
      </c>
      <c r="BA1345">
        <v>4</v>
      </c>
      <c r="BB1345">
        <v>3</v>
      </c>
      <c r="BC1345">
        <v>3</v>
      </c>
      <c r="BD1345">
        <v>4</v>
      </c>
      <c r="BE1345">
        <v>2</v>
      </c>
      <c r="BF1345">
        <v>1</v>
      </c>
      <c r="BG1345">
        <v>1</v>
      </c>
      <c r="BH1345">
        <v>1</v>
      </c>
      <c r="BI1345">
        <v>1</v>
      </c>
      <c r="BJ1345">
        <v>3</v>
      </c>
      <c r="BK1345">
        <v>3</v>
      </c>
      <c r="BL1345">
        <v>2</v>
      </c>
      <c r="BM1345">
        <v>5</v>
      </c>
      <c r="BN1345">
        <v>4</v>
      </c>
      <c r="BO1345">
        <v>1</v>
      </c>
      <c r="BP1345">
        <v>3</v>
      </c>
      <c r="BQ1345">
        <v>3</v>
      </c>
      <c r="BR1345">
        <v>2</v>
      </c>
      <c r="BS1345">
        <v>1</v>
      </c>
      <c r="BT1345">
        <v>1</v>
      </c>
      <c r="BU1345">
        <v>4</v>
      </c>
      <c r="BV1345">
        <v>2</v>
      </c>
      <c r="BW1345">
        <v>1</v>
      </c>
      <c r="BX1345">
        <v>5</v>
      </c>
      <c r="BY1345">
        <v>0.311</v>
      </c>
      <c r="BZ1345" t="s">
        <v>123</v>
      </c>
      <c r="CA1345">
        <v>60</v>
      </c>
      <c r="CB1345">
        <v>0</v>
      </c>
      <c r="CC1345">
        <v>280</v>
      </c>
      <c r="CD1345">
        <v>0</v>
      </c>
      <c r="CE1345" t="s">
        <v>123</v>
      </c>
      <c r="CF1345" t="s">
        <v>123</v>
      </c>
      <c r="CG1345">
        <v>0</v>
      </c>
      <c r="CH1345">
        <v>0</v>
      </c>
      <c r="CI1345">
        <v>0</v>
      </c>
      <c r="CJ1345">
        <v>0</v>
      </c>
      <c r="CK1345">
        <v>99</v>
      </c>
      <c r="CL1345">
        <v>9</v>
      </c>
      <c r="CM1345">
        <v>99</v>
      </c>
      <c r="CN1345">
        <v>99</v>
      </c>
      <c r="CO1345">
        <v>12</v>
      </c>
      <c r="CP1345">
        <v>2</v>
      </c>
      <c r="CQ1345">
        <v>5</v>
      </c>
      <c r="CR1345">
        <v>1</v>
      </c>
      <c r="CS1345">
        <v>0</v>
      </c>
      <c r="CT1345">
        <v>0</v>
      </c>
      <c r="CU1345" t="s">
        <v>123</v>
      </c>
      <c r="CV1345" t="s">
        <v>123</v>
      </c>
      <c r="CW1345" t="s">
        <v>123</v>
      </c>
      <c r="CX1345" t="s">
        <v>123</v>
      </c>
      <c r="CY1345" s="11" t="s">
        <v>123</v>
      </c>
      <c r="CZ1345" t="s">
        <v>123</v>
      </c>
      <c r="DA1345" t="s">
        <v>123</v>
      </c>
      <c r="DB1345" t="s">
        <v>123</v>
      </c>
      <c r="DC1345" t="s">
        <v>123</v>
      </c>
      <c r="DD1345" t="s">
        <v>123</v>
      </c>
      <c r="DE1345" t="s">
        <v>123</v>
      </c>
      <c r="DF1345" t="s">
        <v>123</v>
      </c>
      <c r="DG1345"/>
    </row>
    <row r="1346" spans="1:111" x14ac:dyDescent="0.2">
      <c r="A1346" t="s">
        <v>1204</v>
      </c>
      <c r="B1346" t="s">
        <v>115</v>
      </c>
      <c r="C1346" t="s">
        <v>189</v>
      </c>
      <c r="D1346" t="s">
        <v>189</v>
      </c>
      <c r="E1346" t="s">
        <v>123</v>
      </c>
      <c r="F1346" t="s">
        <v>106</v>
      </c>
      <c r="G1346" t="s">
        <v>108</v>
      </c>
      <c r="H1346" t="s">
        <v>123</v>
      </c>
      <c r="I1346" t="s">
        <v>123</v>
      </c>
      <c r="J1346" t="s">
        <v>123</v>
      </c>
      <c r="K1346">
        <v>48.54</v>
      </c>
      <c r="L1346">
        <v>1</v>
      </c>
      <c r="M1346">
        <v>1</v>
      </c>
      <c r="N1346">
        <v>1</v>
      </c>
      <c r="O1346">
        <v>1</v>
      </c>
      <c r="P1346">
        <v>1</v>
      </c>
      <c r="Q1346">
        <v>4</v>
      </c>
      <c r="R1346">
        <v>4</v>
      </c>
      <c r="S1346">
        <v>2</v>
      </c>
      <c r="T1346">
        <v>4</v>
      </c>
      <c r="U1346">
        <v>4</v>
      </c>
      <c r="V1346">
        <v>1</v>
      </c>
      <c r="W1346">
        <v>4</v>
      </c>
      <c r="X1346">
        <v>3</v>
      </c>
      <c r="Y1346">
        <v>2</v>
      </c>
      <c r="Z1346">
        <v>4</v>
      </c>
      <c r="AA1346">
        <v>3</v>
      </c>
      <c r="AB1346">
        <v>2</v>
      </c>
      <c r="AC1346">
        <v>3</v>
      </c>
      <c r="AD1346">
        <v>1</v>
      </c>
      <c r="AE1346">
        <v>2</v>
      </c>
      <c r="AF1346">
        <v>2</v>
      </c>
      <c r="AG1346">
        <v>4</v>
      </c>
      <c r="AH1346">
        <v>1</v>
      </c>
      <c r="AI1346">
        <v>5</v>
      </c>
      <c r="AJ1346">
        <v>4</v>
      </c>
      <c r="AK1346">
        <v>3</v>
      </c>
      <c r="AL1346">
        <v>3</v>
      </c>
      <c r="AM1346">
        <v>4</v>
      </c>
      <c r="AN1346">
        <v>3</v>
      </c>
      <c r="AO1346">
        <v>3</v>
      </c>
      <c r="AP1346">
        <v>2</v>
      </c>
      <c r="AQ1346">
        <v>2</v>
      </c>
      <c r="AR1346">
        <v>4</v>
      </c>
      <c r="AS1346">
        <v>2</v>
      </c>
      <c r="AT1346">
        <v>2</v>
      </c>
      <c r="AU1346">
        <v>2</v>
      </c>
      <c r="AV1346">
        <v>1</v>
      </c>
      <c r="AW1346">
        <v>2</v>
      </c>
      <c r="AX1346">
        <v>4</v>
      </c>
      <c r="AY1346">
        <v>3</v>
      </c>
      <c r="AZ1346">
        <v>4</v>
      </c>
      <c r="BA1346">
        <v>4</v>
      </c>
      <c r="BB1346">
        <v>2</v>
      </c>
      <c r="BC1346">
        <v>1</v>
      </c>
      <c r="BD1346">
        <v>4</v>
      </c>
      <c r="BE1346">
        <v>3</v>
      </c>
      <c r="BF1346">
        <v>3</v>
      </c>
      <c r="BG1346">
        <v>2</v>
      </c>
      <c r="BH1346">
        <v>1</v>
      </c>
      <c r="BI1346">
        <v>1</v>
      </c>
      <c r="BJ1346">
        <v>2</v>
      </c>
      <c r="BK1346">
        <v>2</v>
      </c>
      <c r="BL1346">
        <v>3</v>
      </c>
      <c r="BM1346">
        <v>5</v>
      </c>
      <c r="BN1346">
        <v>4</v>
      </c>
      <c r="BO1346">
        <v>2</v>
      </c>
      <c r="BP1346">
        <v>3</v>
      </c>
      <c r="BQ1346">
        <v>3</v>
      </c>
      <c r="BR1346">
        <v>2</v>
      </c>
      <c r="BS1346">
        <v>2</v>
      </c>
      <c r="BT1346">
        <v>2</v>
      </c>
      <c r="BU1346">
        <v>3</v>
      </c>
      <c r="BV1346">
        <v>3</v>
      </c>
      <c r="BW1346">
        <v>1</v>
      </c>
      <c r="BX1346">
        <v>4</v>
      </c>
      <c r="BY1346">
        <v>0.38200000000000001</v>
      </c>
      <c r="BZ1346">
        <v>0.54200000000000004</v>
      </c>
      <c r="CA1346">
        <v>60</v>
      </c>
      <c r="CB1346">
        <v>1</v>
      </c>
      <c r="CC1346">
        <v>279</v>
      </c>
      <c r="CD1346">
        <v>0</v>
      </c>
      <c r="CE1346" t="s">
        <v>123</v>
      </c>
      <c r="CF1346" t="s">
        <v>123</v>
      </c>
      <c r="CG1346">
        <v>0</v>
      </c>
      <c r="CH1346">
        <v>0</v>
      </c>
      <c r="CI1346">
        <v>0</v>
      </c>
      <c r="CJ1346">
        <v>0</v>
      </c>
      <c r="CK1346">
        <v>99</v>
      </c>
      <c r="CL1346">
        <v>9</v>
      </c>
      <c r="CM1346">
        <v>15</v>
      </c>
      <c r="CN1346">
        <v>99</v>
      </c>
      <c r="CO1346">
        <v>10</v>
      </c>
      <c r="CP1346">
        <v>2</v>
      </c>
      <c r="CQ1346">
        <v>7</v>
      </c>
      <c r="CR1346">
        <v>1</v>
      </c>
      <c r="CS1346">
        <v>0</v>
      </c>
      <c r="CT1346">
        <v>0</v>
      </c>
      <c r="CU1346" t="s">
        <v>123</v>
      </c>
      <c r="CV1346" t="s">
        <v>123</v>
      </c>
      <c r="CW1346" t="s">
        <v>123</v>
      </c>
      <c r="CX1346" t="s">
        <v>123</v>
      </c>
      <c r="CY1346" s="11" t="s">
        <v>123</v>
      </c>
      <c r="CZ1346" t="s">
        <v>123</v>
      </c>
      <c r="DA1346" t="s">
        <v>123</v>
      </c>
      <c r="DB1346" t="s">
        <v>123</v>
      </c>
      <c r="DC1346" t="s">
        <v>123</v>
      </c>
      <c r="DD1346" t="s">
        <v>123</v>
      </c>
      <c r="DE1346" t="s">
        <v>123</v>
      </c>
      <c r="DF1346" t="s">
        <v>123</v>
      </c>
      <c r="DG1346"/>
    </row>
    <row r="1347" spans="1:111" x14ac:dyDescent="0.2">
      <c r="A1347" t="s">
        <v>1205</v>
      </c>
      <c r="B1347" t="s">
        <v>115</v>
      </c>
      <c r="C1347" t="s">
        <v>189</v>
      </c>
      <c r="D1347" t="s">
        <v>189</v>
      </c>
      <c r="E1347" t="s">
        <v>123</v>
      </c>
      <c r="F1347" t="s">
        <v>106</v>
      </c>
      <c r="G1347" t="s">
        <v>108</v>
      </c>
      <c r="H1347" t="s">
        <v>123</v>
      </c>
      <c r="I1347" t="s">
        <v>123</v>
      </c>
      <c r="J1347" t="s">
        <v>123</v>
      </c>
      <c r="K1347">
        <v>24.63</v>
      </c>
      <c r="L1347">
        <v>1</v>
      </c>
      <c r="M1347">
        <v>1</v>
      </c>
      <c r="N1347">
        <v>1</v>
      </c>
      <c r="O1347">
        <v>1</v>
      </c>
      <c r="P1347">
        <v>1</v>
      </c>
      <c r="Q1347">
        <v>3</v>
      </c>
      <c r="R1347">
        <v>2</v>
      </c>
      <c r="S1347">
        <v>2</v>
      </c>
      <c r="T1347">
        <v>4</v>
      </c>
      <c r="U1347">
        <v>2</v>
      </c>
      <c r="V1347">
        <v>3</v>
      </c>
      <c r="W1347">
        <v>3</v>
      </c>
      <c r="X1347">
        <v>2</v>
      </c>
      <c r="Y1347">
        <v>4</v>
      </c>
      <c r="Z1347">
        <v>1</v>
      </c>
      <c r="AA1347">
        <v>3</v>
      </c>
      <c r="AB1347">
        <v>4</v>
      </c>
      <c r="AC1347">
        <v>4</v>
      </c>
      <c r="AD1347">
        <v>2</v>
      </c>
      <c r="AE1347">
        <v>4</v>
      </c>
      <c r="AF1347">
        <v>2</v>
      </c>
      <c r="AG1347">
        <v>3</v>
      </c>
      <c r="AH1347">
        <v>1</v>
      </c>
      <c r="AI1347">
        <v>3</v>
      </c>
      <c r="AJ1347">
        <v>4</v>
      </c>
      <c r="AK1347">
        <v>4</v>
      </c>
      <c r="AL1347">
        <v>2</v>
      </c>
      <c r="AM1347">
        <v>2</v>
      </c>
      <c r="AN1347">
        <v>4</v>
      </c>
      <c r="AO1347">
        <v>2</v>
      </c>
      <c r="AP1347">
        <v>3</v>
      </c>
      <c r="AQ1347">
        <v>4</v>
      </c>
      <c r="AR1347">
        <v>3</v>
      </c>
      <c r="AS1347">
        <v>3</v>
      </c>
      <c r="AT1347">
        <v>4</v>
      </c>
      <c r="AU1347">
        <v>2</v>
      </c>
      <c r="AV1347">
        <v>2</v>
      </c>
      <c r="AW1347">
        <v>2</v>
      </c>
      <c r="AX1347">
        <v>3</v>
      </c>
      <c r="AY1347">
        <v>3</v>
      </c>
      <c r="AZ1347">
        <v>1</v>
      </c>
      <c r="BA1347">
        <v>2</v>
      </c>
      <c r="BB1347">
        <v>1</v>
      </c>
      <c r="BC1347">
        <v>3</v>
      </c>
      <c r="BD1347">
        <v>3</v>
      </c>
      <c r="BE1347">
        <v>4</v>
      </c>
      <c r="BF1347">
        <v>5</v>
      </c>
      <c r="BG1347">
        <v>4</v>
      </c>
      <c r="BH1347">
        <v>3</v>
      </c>
      <c r="BI1347">
        <v>2</v>
      </c>
      <c r="BJ1347">
        <v>2</v>
      </c>
      <c r="BK1347">
        <v>2</v>
      </c>
      <c r="BL1347">
        <v>1</v>
      </c>
      <c r="BM1347">
        <v>4</v>
      </c>
      <c r="BN1347">
        <v>1</v>
      </c>
      <c r="BO1347">
        <v>2</v>
      </c>
      <c r="BP1347">
        <v>2</v>
      </c>
      <c r="BQ1347">
        <v>4</v>
      </c>
      <c r="BR1347">
        <v>4</v>
      </c>
      <c r="BS1347">
        <v>4</v>
      </c>
      <c r="BT1347">
        <v>4</v>
      </c>
      <c r="BU1347">
        <v>4</v>
      </c>
      <c r="BV1347">
        <v>4</v>
      </c>
      <c r="BW1347">
        <v>2</v>
      </c>
      <c r="BX1347">
        <v>2</v>
      </c>
      <c r="BY1347">
        <v>0.22800000000000001</v>
      </c>
      <c r="BZ1347">
        <v>0.45</v>
      </c>
      <c r="CA1347">
        <v>59</v>
      </c>
      <c r="CB1347">
        <v>5</v>
      </c>
      <c r="CC1347">
        <v>275</v>
      </c>
      <c r="CD1347">
        <v>0</v>
      </c>
      <c r="CE1347" t="s">
        <v>123</v>
      </c>
      <c r="CF1347" t="s">
        <v>123</v>
      </c>
      <c r="CG1347">
        <v>0</v>
      </c>
      <c r="CH1347">
        <v>0</v>
      </c>
      <c r="CI1347">
        <v>0</v>
      </c>
      <c r="CJ1347">
        <v>0</v>
      </c>
      <c r="CK1347">
        <v>5</v>
      </c>
      <c r="CL1347">
        <v>5</v>
      </c>
      <c r="CM1347">
        <v>99</v>
      </c>
      <c r="CN1347">
        <v>99</v>
      </c>
      <c r="CO1347">
        <v>18</v>
      </c>
      <c r="CP1347">
        <v>4</v>
      </c>
      <c r="CQ1347">
        <v>9</v>
      </c>
      <c r="CR1347">
        <v>2</v>
      </c>
      <c r="CS1347">
        <v>0</v>
      </c>
      <c r="CT1347">
        <v>0</v>
      </c>
      <c r="CU1347" t="s">
        <v>123</v>
      </c>
      <c r="CV1347" t="s">
        <v>123</v>
      </c>
      <c r="CW1347" t="s">
        <v>123</v>
      </c>
      <c r="CX1347" t="s">
        <v>123</v>
      </c>
      <c r="CY1347" s="11" t="s">
        <v>123</v>
      </c>
      <c r="CZ1347" t="s">
        <v>123</v>
      </c>
      <c r="DA1347" t="s">
        <v>123</v>
      </c>
      <c r="DB1347" t="s">
        <v>123</v>
      </c>
      <c r="DC1347" t="s">
        <v>123</v>
      </c>
      <c r="DD1347" t="s">
        <v>123</v>
      </c>
      <c r="DE1347" t="s">
        <v>123</v>
      </c>
      <c r="DF1347" t="s">
        <v>123</v>
      </c>
      <c r="DG1347"/>
    </row>
    <row r="1348" spans="1:111" x14ac:dyDescent="0.2">
      <c r="A1348" t="s">
        <v>1206</v>
      </c>
      <c r="B1348" t="s">
        <v>115</v>
      </c>
      <c r="C1348" t="s">
        <v>189</v>
      </c>
      <c r="D1348" t="s">
        <v>189</v>
      </c>
      <c r="E1348" t="s">
        <v>123</v>
      </c>
      <c r="F1348" t="s">
        <v>106</v>
      </c>
      <c r="G1348" t="s">
        <v>108</v>
      </c>
      <c r="H1348" t="s">
        <v>123</v>
      </c>
      <c r="I1348" t="s">
        <v>123</v>
      </c>
      <c r="J1348" t="s">
        <v>123</v>
      </c>
      <c r="K1348">
        <v>42.37</v>
      </c>
      <c r="L1348">
        <v>1</v>
      </c>
      <c r="M1348">
        <v>1</v>
      </c>
      <c r="N1348">
        <v>1</v>
      </c>
      <c r="O1348">
        <v>1</v>
      </c>
      <c r="P1348">
        <v>1</v>
      </c>
      <c r="Q1348">
        <v>4</v>
      </c>
      <c r="R1348">
        <v>3</v>
      </c>
      <c r="S1348">
        <v>4</v>
      </c>
      <c r="T1348">
        <v>4</v>
      </c>
      <c r="U1348">
        <v>2</v>
      </c>
      <c r="V1348">
        <v>2</v>
      </c>
      <c r="W1348">
        <v>4</v>
      </c>
      <c r="X1348">
        <v>4</v>
      </c>
      <c r="Y1348">
        <v>2</v>
      </c>
      <c r="Z1348">
        <v>3</v>
      </c>
      <c r="AA1348">
        <v>2</v>
      </c>
      <c r="AB1348">
        <v>4</v>
      </c>
      <c r="AC1348">
        <v>3</v>
      </c>
      <c r="AD1348">
        <v>2</v>
      </c>
      <c r="AE1348">
        <v>4</v>
      </c>
      <c r="AF1348">
        <v>2</v>
      </c>
      <c r="AG1348">
        <v>3</v>
      </c>
      <c r="AH1348">
        <v>1</v>
      </c>
      <c r="AI1348">
        <v>4</v>
      </c>
      <c r="AJ1348">
        <v>4</v>
      </c>
      <c r="AK1348">
        <v>3</v>
      </c>
      <c r="AL1348">
        <v>3</v>
      </c>
      <c r="AM1348">
        <v>4</v>
      </c>
      <c r="AN1348">
        <v>4</v>
      </c>
      <c r="AO1348">
        <v>2</v>
      </c>
      <c r="AP1348">
        <v>1</v>
      </c>
      <c r="AQ1348">
        <v>3</v>
      </c>
      <c r="AR1348">
        <v>4</v>
      </c>
      <c r="AS1348">
        <v>2</v>
      </c>
      <c r="AT1348">
        <v>4</v>
      </c>
      <c r="AU1348">
        <v>2</v>
      </c>
      <c r="AV1348">
        <v>2</v>
      </c>
      <c r="AW1348">
        <v>2</v>
      </c>
      <c r="AX1348">
        <v>4</v>
      </c>
      <c r="AY1348">
        <v>4</v>
      </c>
      <c r="AZ1348">
        <v>2</v>
      </c>
      <c r="BA1348">
        <v>3</v>
      </c>
      <c r="BB1348">
        <v>2</v>
      </c>
      <c r="BC1348">
        <v>2</v>
      </c>
      <c r="BD1348">
        <v>5</v>
      </c>
      <c r="BE1348">
        <v>2</v>
      </c>
      <c r="BF1348">
        <v>3</v>
      </c>
      <c r="BG1348">
        <v>4</v>
      </c>
      <c r="BH1348">
        <v>2</v>
      </c>
      <c r="BI1348">
        <v>2</v>
      </c>
      <c r="BJ1348">
        <v>1</v>
      </c>
      <c r="BK1348">
        <v>4</v>
      </c>
      <c r="BL1348">
        <v>2</v>
      </c>
      <c r="BM1348">
        <v>4</v>
      </c>
      <c r="BN1348">
        <v>2</v>
      </c>
      <c r="BO1348">
        <v>2</v>
      </c>
      <c r="BP1348">
        <v>4</v>
      </c>
      <c r="BQ1348">
        <v>2</v>
      </c>
      <c r="BR1348">
        <v>2</v>
      </c>
      <c r="BS1348">
        <v>3</v>
      </c>
      <c r="BT1348">
        <v>2</v>
      </c>
      <c r="BU1348">
        <v>4</v>
      </c>
      <c r="BV1348">
        <v>3</v>
      </c>
      <c r="BW1348">
        <v>1</v>
      </c>
      <c r="BX1348">
        <v>2</v>
      </c>
      <c r="BY1348">
        <v>0.312</v>
      </c>
      <c r="BZ1348" t="s">
        <v>123</v>
      </c>
      <c r="CA1348">
        <v>60</v>
      </c>
      <c r="CB1348">
        <v>0</v>
      </c>
      <c r="CC1348">
        <v>280</v>
      </c>
      <c r="CD1348">
        <v>0</v>
      </c>
      <c r="CE1348" t="s">
        <v>123</v>
      </c>
      <c r="CF1348" t="s">
        <v>123</v>
      </c>
      <c r="CG1348">
        <v>0</v>
      </c>
      <c r="CH1348">
        <v>0</v>
      </c>
      <c r="CI1348">
        <v>0</v>
      </c>
      <c r="CJ1348">
        <v>0</v>
      </c>
      <c r="CK1348">
        <v>99</v>
      </c>
      <c r="CL1348">
        <v>99</v>
      </c>
      <c r="CM1348">
        <v>99</v>
      </c>
      <c r="CN1348">
        <v>99</v>
      </c>
      <c r="CO1348">
        <v>18</v>
      </c>
      <c r="CP1348">
        <v>2</v>
      </c>
      <c r="CQ1348">
        <v>5</v>
      </c>
      <c r="CR1348">
        <v>1</v>
      </c>
      <c r="CS1348">
        <v>0</v>
      </c>
      <c r="CT1348">
        <v>0</v>
      </c>
      <c r="CU1348" t="s">
        <v>123</v>
      </c>
      <c r="CV1348" t="s">
        <v>123</v>
      </c>
      <c r="CW1348" t="s">
        <v>123</v>
      </c>
      <c r="CX1348" t="s">
        <v>123</v>
      </c>
      <c r="CY1348" s="11" t="s">
        <v>123</v>
      </c>
      <c r="CZ1348" t="s">
        <v>123</v>
      </c>
      <c r="DA1348" t="s">
        <v>123</v>
      </c>
      <c r="DB1348" t="s">
        <v>123</v>
      </c>
      <c r="DC1348" t="s">
        <v>123</v>
      </c>
      <c r="DD1348" t="s">
        <v>123</v>
      </c>
      <c r="DE1348" t="s">
        <v>123</v>
      </c>
      <c r="DF1348" t="s">
        <v>123</v>
      </c>
      <c r="DG1348"/>
    </row>
    <row r="1349" spans="1:111" x14ac:dyDescent="0.2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/>
      <c r="BG1349"/>
      <c r="BH1349"/>
      <c r="BI1349"/>
      <c r="BJ1349"/>
      <c r="BK1349"/>
      <c r="BL1349"/>
      <c r="BM1349"/>
      <c r="BN1349"/>
      <c r="BO1349"/>
      <c r="BP1349"/>
      <c r="BQ1349"/>
      <c r="BR1349"/>
      <c r="BS1349"/>
      <c r="BT1349"/>
      <c r="BU1349"/>
      <c r="BV1349"/>
      <c r="BW1349"/>
      <c r="BX1349"/>
      <c r="BY1349"/>
      <c r="BZ1349"/>
      <c r="CA1349"/>
      <c r="CB1349"/>
      <c r="CC1349"/>
      <c r="CD1349"/>
      <c r="CE1349"/>
      <c r="CF1349"/>
      <c r="CG1349"/>
      <c r="CH1349"/>
      <c r="CI1349"/>
      <c r="CJ1349"/>
      <c r="CK1349"/>
      <c r="CL1349"/>
      <c r="CM1349"/>
      <c r="CN1349"/>
      <c r="CO1349"/>
      <c r="CP1349"/>
      <c r="CQ1349"/>
      <c r="CR1349"/>
      <c r="CS1349"/>
      <c r="CT1349"/>
      <c r="CU1349"/>
      <c r="CV1349"/>
      <c r="CW1349"/>
      <c r="CX1349"/>
      <c r="CY1349" s="11"/>
      <c r="CZ1349"/>
      <c r="DA1349"/>
      <c r="DB1349"/>
      <c r="DC1349"/>
      <c r="DD1349"/>
      <c r="DE1349"/>
      <c r="DF1349"/>
    </row>
    <row r="1350" spans="1:111" x14ac:dyDescent="0.2">
      <c r="A1350" s="6"/>
      <c r="B1350" s="6"/>
      <c r="C1350"/>
      <c r="D1350" s="6"/>
      <c r="E1350"/>
      <c r="F1350"/>
      <c r="G1350"/>
      <c r="H1350"/>
      <c r="I1350"/>
      <c r="J1350"/>
      <c r="K1350" s="7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/>
      <c r="BG1350"/>
      <c r="BH1350"/>
      <c r="BI1350"/>
      <c r="BJ1350"/>
      <c r="BK1350"/>
      <c r="BL1350"/>
      <c r="BM1350"/>
      <c r="BN1350"/>
      <c r="BO1350"/>
      <c r="BP1350"/>
      <c r="BQ1350"/>
      <c r="BR1350"/>
      <c r="BS1350"/>
      <c r="BT1350"/>
      <c r="BU1350"/>
      <c r="BV1350"/>
      <c r="BW1350"/>
      <c r="BX1350"/>
      <c r="BY1350"/>
      <c r="BZ1350"/>
      <c r="CA1350"/>
      <c r="CB1350"/>
      <c r="CC1350"/>
      <c r="CD1350"/>
      <c r="CE1350"/>
      <c r="CF1350"/>
      <c r="CG1350"/>
      <c r="CH1350"/>
      <c r="CI1350"/>
      <c r="CJ1350"/>
      <c r="CK1350"/>
      <c r="CL1350"/>
      <c r="CM1350"/>
      <c r="CN1350"/>
      <c r="CO1350"/>
      <c r="CP1350"/>
      <c r="CQ1350"/>
      <c r="CR1350"/>
      <c r="CS1350"/>
      <c r="CT1350"/>
      <c r="CU1350"/>
      <c r="CV1350"/>
      <c r="CW1350"/>
      <c r="CX1350"/>
      <c r="CY1350" s="11"/>
      <c r="CZ1350"/>
      <c r="DA1350"/>
      <c r="DB1350"/>
      <c r="DC1350"/>
      <c r="DD1350"/>
      <c r="DE1350"/>
      <c r="DF1350" s="9"/>
    </row>
    <row r="1351" spans="1:111" x14ac:dyDescent="0.2">
      <c r="A1351" s="6"/>
      <c r="B1351" s="6"/>
      <c r="C1351"/>
      <c r="D1351" s="10"/>
      <c r="E1351"/>
      <c r="F1351"/>
      <c r="G1351"/>
      <c r="H1351"/>
      <c r="I1351"/>
      <c r="J1351"/>
      <c r="K1351" s="7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F1351"/>
      <c r="BG1351"/>
      <c r="BH1351"/>
      <c r="BI1351"/>
      <c r="BJ1351"/>
      <c r="BK1351"/>
      <c r="BL1351"/>
      <c r="BM1351"/>
      <c r="BN1351"/>
      <c r="BO1351"/>
      <c r="BP1351"/>
      <c r="BQ1351"/>
      <c r="BR1351"/>
      <c r="BS1351"/>
      <c r="BT1351"/>
      <c r="BU1351"/>
      <c r="BV1351"/>
      <c r="BW1351"/>
      <c r="BX1351"/>
      <c r="BY1351"/>
      <c r="BZ1351"/>
      <c r="CA1351"/>
      <c r="CB1351"/>
      <c r="CC1351"/>
      <c r="CD1351"/>
      <c r="CE1351"/>
      <c r="CF1351"/>
      <c r="CG1351"/>
      <c r="CH1351"/>
      <c r="CI1351"/>
      <c r="CJ1351"/>
      <c r="CK1351"/>
      <c r="CL1351"/>
      <c r="CM1351"/>
      <c r="CN1351"/>
      <c r="CO1351"/>
      <c r="CP1351"/>
      <c r="CQ1351"/>
      <c r="CR1351"/>
      <c r="CS1351"/>
      <c r="CT1351"/>
      <c r="CU1351"/>
      <c r="CV1351"/>
      <c r="CW1351"/>
      <c r="CX1351"/>
      <c r="CY1351" s="11"/>
    </row>
  </sheetData>
  <sortState xmlns:xlrd2="http://schemas.microsoft.com/office/spreadsheetml/2017/richdata2" ref="A122:DG1348">
    <sortCondition ref="A122:A1348"/>
  </sortState>
  <conditionalFormatting sqref="DG1351 DE725:DG814 CT725:DC811 CT370:DG724 CT815:DG1350 I370:J1350">
    <cfRule type="cellIs" dxfId="7" priority="9" operator="equal">
      <formula>999</formula>
    </cfRule>
  </conditionalFormatting>
  <conditionalFormatting sqref="CT812:DD814 DD725:DD811">
    <cfRule type="cellIs" dxfId="6" priority="8" operator="equal">
      <formula>999</formula>
    </cfRule>
  </conditionalFormatting>
  <conditionalFormatting sqref="I1351:J1351">
    <cfRule type="cellIs" dxfId="5" priority="7" operator="equal">
      <formula>TRUE</formula>
    </cfRule>
  </conditionalFormatting>
  <conditionalFormatting sqref="K1351">
    <cfRule type="cellIs" dxfId="4" priority="6" operator="equal">
      <formula>TRUE</formula>
    </cfRule>
  </conditionalFormatting>
  <conditionalFormatting sqref="L1351">
    <cfRule type="cellIs" dxfId="3" priority="5" operator="equal">
      <formula>TRUE</formula>
    </cfRule>
  </conditionalFormatting>
  <conditionalFormatting sqref="CW1351:CX1351">
    <cfRule type="cellIs" dxfId="2" priority="4" operator="equal">
      <formula>TRUE</formula>
    </cfRule>
  </conditionalFormatting>
  <conditionalFormatting sqref="CZ1351:DE1351">
    <cfRule type="cellIs" dxfId="1" priority="3" operator="equal">
      <formula>TRUE</formula>
    </cfRule>
  </conditionalFormatting>
  <conditionalFormatting sqref="CY1351 CE1351:CF1351">
    <cfRule type="cellIs" dxfId="0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TDBRAIN-V2</vt:lpstr>
    </vt:vector>
  </TitlesOfParts>
  <Manager/>
  <Company>Brainclinics Foundation</Company>
  <LinksUpToDate>false</LinksUpToDate>
  <SharedDoc>false</SharedDoc>
  <HyperlinkBase>https://brainclinics.com/resources/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TDBRAIN Participants list V2</dc:title>
  <dc:subject/>
  <dc:creator>Martijn Arns</dc:creator>
  <cp:keywords/>
  <dc:description/>
  <cp:lastModifiedBy>Martijn Arns</cp:lastModifiedBy>
  <dcterms:created xsi:type="dcterms:W3CDTF">2022-12-13T12:11:25Z</dcterms:created>
  <dcterms:modified xsi:type="dcterms:W3CDTF">2022-12-14T14:47:05Z</dcterms:modified>
  <cp:category/>
</cp:coreProperties>
</file>